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<sst xmlns="http://schemas.openxmlformats.org/spreadsheetml/2006/main" count="90" uniqueCount="36">
  <si>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CONTRATACION DEL SERVICIO DE SOPORTE TECNICO INFORMATICO con ID: 235163</t>
  </si>
  <si>
    <t>LOTE NRO: 1</t>
  </si>
  <si>
    <t>Soporte para el sistema de expedientes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</si>
  <si>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</si>
  <si>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</si>
  <si>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</si>
  <si>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</si>
  <si>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</si>
  <si>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</si>
  <si>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</si>
  <si>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</si>
  <si>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</si>
  <si>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81111805-004</t>
  </si>
  <si>
    <t xml:space="preserve">Mantenimiento y actualizacion de software </t>
  </si>
  <si>
    <t>Hora</t>
  </si>
  <si>
    <t>0,00</t>
  </si>
  <si>
    <t>1</t>
  </si>
  <si>
    <t/>
  </si>
  <si>
    <t>Precio Total</t>
  </si>
  <si>
    <t>LOTE NRO: 2</t>
  </si>
  <si>
    <t>Soporte para desarrollo de sistemas, Contrato Abierto: por Cantidad , Abastecimiento simultáneo: No</t>
  </si>
  <si>
    <t>81111811-002</t>
  </si>
  <si>
    <t>Análisis y Diseño</t>
  </si>
  <si>
    <t>Programación</t>
  </si>
  <si>
    <t>LOTE NRO: 3</t>
  </si>
  <si>
    <t>Soporte para infraestructura de software, Contrato Abierto: por Cantidad , Abastecimiento simultáneo: No</t>
  </si>
  <si>
    <t>LPI (Linux Profesional Institute) o RHCE (Red Hat Certified)</t>
  </si>
  <si>
    <t>Microsoft Certified IT Professional (MCITP) Server Administrator</t>
  </si>
  <si>
    <t>Microsoft Certified Solutions Associate (MCSA) Windows Server 2008</t>
  </si>
  <si>
    <t>MCTS Microsoft Exchange Server 2010 Configuration</t>
  </si>
  <si>
    <t>MCITP Enterprice Messaging Administrator 2010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</si>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</sst>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21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2025-08-10T22:52:29Z</dcterms:created>
  <dc:creator>Apache POI</dc:creator>
</cp:coreProperties>
</file>