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<sst xmlns="http://schemas.openxmlformats.org/spreadsheetml/2006/main" count="36" uniqueCount="25">
  <si>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Reparacion de Equipos y Herramientas Mayores con ID: 235212</t>
  </si>
  <si>
    <t>Reparacion de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</si>
  <si>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</si>
  <si>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</si>
  <si>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</si>
  <si>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</si>
  <si>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</si>
  <si>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</si>
  <si>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</si>
  <si>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</si>
  <si>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78180101-025</t>
  </si>
  <si>
    <t>Mantenimiento y reparacion de sistema hidraulico, eje piñon de Catalina de Mando Final Diferencial</t>
  </si>
  <si>
    <t>Unidad</t>
  </si>
  <si>
    <t>1</t>
  </si>
  <si>
    <t/>
  </si>
  <si>
    <t xml:space="preserve">Engranaje Catalina Diferencial, </t>
  </si>
  <si>
    <t>Mantenimiento y reparacion de sistema hidraulico, horquilla selectora de Cambios</t>
  </si>
  <si>
    <t>78180101-014</t>
  </si>
  <si>
    <t xml:space="preserve">Serv. de mant. y reparacion de Motor, cambio de aceite integral, filtros,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</si>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</sst>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2025-06-07T15:43:10Z</dcterms:created>
  <dc:creator>Apache POI</dc:creator>
</cp:coreProperties>
</file>