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<sst xmlns="http://schemas.openxmlformats.org/spreadsheetml/2006/main" count="67" uniqueCount="36">
  <si>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TINTAS Y TONER con ID: 235308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</si>
  <si>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</si>
  <si>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</si>
  <si>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</si>
  <si>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</si>
  <si>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</si>
  <si>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</si>
  <si>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</si>
  <si>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</si>
  <si>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</si>
  <si>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</si>
  <si>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</si>
  <si>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</si>
  <si>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Laser Nº 35 A  HP 1005</t>
  </si>
  <si>
    <t>Unidad</t>
  </si>
  <si>
    <t>34</t>
  </si>
  <si>
    <t/>
  </si>
  <si>
    <t>44103103-005</t>
  </si>
  <si>
    <t xml:space="preserve">Tóner para fotocopiadora  Develop 1801 </t>
  </si>
  <si>
    <t>8</t>
  </si>
  <si>
    <t>44103105-001</t>
  </si>
  <si>
    <t>Cartucho de tinta Nº 21 negro para impresora HP 1560</t>
  </si>
  <si>
    <t>180</t>
  </si>
  <si>
    <t>44103105-002</t>
  </si>
  <si>
    <t>Cartucho de tinta Nº 22 color para impresora HP 1560</t>
  </si>
  <si>
    <t xml:space="preserve">Cartucho de tinta Nº 74 negro para impresora HP 5580 </t>
  </si>
  <si>
    <t>30</t>
  </si>
  <si>
    <t>Cartucho de tinta Nº 75 Color para impresora HP 5580</t>
  </si>
  <si>
    <t xml:space="preserve">Tóner para fotocopiadora  Brother DCP - 8085 DN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</si>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</sst>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2025-08-11T13:25:37Z</dcterms:created>
  <dc:creator>Apache POI</dc:creator>
</cp:coreProperties>
</file>