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<sst xmlns="http://schemas.openxmlformats.org/spreadsheetml/2006/main" count="206" uniqueCount="23">
  <si>
    <t>Ítems del llamado SERVICIO DE INTERNET Y VPN-PLURIANUAL con ID: 235381</t>
  </si>
  <si>
    <t>SERVICIO DE INTERNET Y VPN-PLURIANUAL,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</si>
  <si>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</si>
  <si>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</si>
  <si>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</si>
  <si>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</si>
  <si>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</si>
  <si>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</si>
  <si>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</si>
  <si>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</si>
  <si>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</si>
  <si>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</si>
  <si>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</si>
  <si>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</si>
  <si>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</si>
  <si>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83112203-001</t>
  </si>
  <si>
    <t>Servicio de Instalacion de VPN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</si>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</sst>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16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15</v>
      </c>
      <c r="C17" t="s" s="5">
        <v>16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15</v>
      </c>
      <c r="C19" t="s" s="5">
        <v>16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15</v>
      </c>
      <c r="C20" t="s" s="5">
        <v>16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15</v>
      </c>
      <c r="C21" t="s" s="5">
        <v>16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16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15</v>
      </c>
      <c r="C23" t="s" s="5">
        <v>16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15</v>
      </c>
      <c r="C24" t="s" s="5">
        <v>16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15</v>
      </c>
      <c r="C25" t="s" s="5">
        <v>16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15</v>
      </c>
      <c r="C26" t="s" s="5">
        <v>16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15</v>
      </c>
      <c r="C28" t="s" s="5">
        <v>16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15</v>
      </c>
      <c r="C29" t="s" s="5">
        <v>16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15</v>
      </c>
      <c r="C30" t="s" s="5">
        <v>16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15</v>
      </c>
      <c r="C31" t="s" s="5">
        <v>16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15</v>
      </c>
      <c r="C32" t="s" s="5">
        <v>16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15</v>
      </c>
      <c r="C33" t="s" s="5">
        <v>16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15</v>
      </c>
      <c r="C34" t="s" s="5">
        <v>16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15</v>
      </c>
      <c r="C35" t="s" s="5">
        <v>16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15</v>
      </c>
      <c r="C36" t="s" s="5">
        <v>16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15</v>
      </c>
      <c r="C37" t="s" s="5">
        <v>16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15</v>
      </c>
      <c r="C38" t="s" s="5">
        <v>16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15</v>
      </c>
      <c r="C39" t="s" s="5">
        <v>16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15</v>
      </c>
      <c r="C40" t="s" s="5">
        <v>16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15</v>
      </c>
      <c r="C41" t="s" s="5">
        <v>16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G42" t="s">
        <v>17</v>
      </c>
    </row>
    <row r="48">
      <c r="B48" t="s" s="8">
        <v>18</v>
      </c>
      <c r="C48" s="8"/>
    </row>
    <row r="49">
      <c r="B49" t="s">
        <v>19</v>
      </c>
      <c r="C49" t="s">
        <v>20</v>
      </c>
    </row>
    <row r="50">
      <c r="B50" t="s">
        <v>21</v>
      </c>
      <c r="C50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2025-06-05T10:05:27Z</dcterms:created>
  <dc:creator>Apache POI</dc:creator>
</cp:coreProperties>
</file>