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<sst xmlns="http://schemas.openxmlformats.org/spreadsheetml/2006/main" count="95" uniqueCount="38">
  <si>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Adquisicion de Camaras y Cubiertas con ID: 235412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</si>
  <si>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</si>
  <si>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</si>
  <si>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</si>
  <si>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</si>
  <si>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</si>
  <si>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</si>
  <si>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</si>
  <si>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</si>
  <si>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</si>
  <si>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</si>
  <si>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</si>
  <si>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</si>
  <si>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275/80 R22,5-16</t>
  </si>
  <si>
    <t>Unidad</t>
  </si>
  <si>
    <t>2</t>
  </si>
  <si>
    <t/>
  </si>
  <si>
    <t>25172503-001</t>
  </si>
  <si>
    <t>Cubierta 14,00,24-G2</t>
  </si>
  <si>
    <t>4</t>
  </si>
  <si>
    <t>25172502-002</t>
  </si>
  <si>
    <t>Camara</t>
  </si>
  <si>
    <t>25172502-001</t>
  </si>
  <si>
    <t>Protector cubre camara</t>
  </si>
  <si>
    <t>Cubierta trasera 17,5 x 25 SGLD/L x 2A</t>
  </si>
  <si>
    <t>25172504-001</t>
  </si>
  <si>
    <t>Cubierta delantera 12,5/80 x 18</t>
  </si>
  <si>
    <t>Cubierta LT 235/75 R15</t>
  </si>
  <si>
    <t>Cubierta LT 235/75 R16</t>
  </si>
  <si>
    <t>Cubierta 17,5 x 25 L2 TL</t>
  </si>
  <si>
    <t>Cubierta 235/75 - R15</t>
  </si>
  <si>
    <t>Cubierta 205/65-R15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</si>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</sst>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29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2025-06-24T07:23:31Z</dcterms:created>
  <dc:creator>Apache POI</dc:creator>
</cp:coreProperties>
</file>