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<sst xmlns="http://schemas.openxmlformats.org/spreadsheetml/2006/main" count="67" uniqueCount="39">
  <si>
    <t>Ítems del llamado Adquisición de Repuestos y Accesorios para Instrumentos Musicales con ID: 235481</t>
  </si>
  <si>
    <t>Adquisición de Repuestos y Accesorios para Instrumentos Musicales,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</si>
  <si>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</si>
  <si>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</si>
  <si>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</si>
  <si>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</si>
  <si>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</si>
  <si>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</si>
  <si>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</si>
  <si>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</si>
  <si>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</si>
  <si>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</si>
  <si>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60131201-002</t>
  </si>
  <si>
    <t>Pafuela para clarinete</t>
  </si>
  <si>
    <t>Unidad</t>
  </si>
  <si>
    <t>3</t>
  </si>
  <si>
    <t/>
  </si>
  <si>
    <t>60131104-002</t>
  </si>
  <si>
    <t>Pafuela para saxofon</t>
  </si>
  <si>
    <t>2</t>
  </si>
  <si>
    <t>60131507-001</t>
  </si>
  <si>
    <t>PARCHES PARA REDOBLANTES</t>
  </si>
  <si>
    <t>9</t>
  </si>
  <si>
    <t>60131507-003</t>
  </si>
  <si>
    <t>PARCHES PARA BOMBOS</t>
  </si>
  <si>
    <t>4</t>
  </si>
  <si>
    <t>6</t>
  </si>
  <si>
    <t>60131802-001</t>
  </si>
  <si>
    <t>Palillos de percusion</t>
  </si>
  <si>
    <t>24</t>
  </si>
  <si>
    <t>60131507-004</t>
  </si>
  <si>
    <t>MAZOS PARA BOMBO PROFESIONAL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</si>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</sst>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2025-09-20T02:20:02Z</dcterms:created>
  <dc:creator>Apache POI</dc:creator>
</cp:coreProperties>
</file>