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<sst xmlns="http://schemas.openxmlformats.org/spreadsheetml/2006/main" count="74" uniqueCount="40">
  <si>
    <t>Ítems del llamado Adquisicion de Quimicos para Zapateria con ID: 235624</t>
  </si>
  <si>
    <t>Adquisicion de Quimicos para Zapateria,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</si>
  <si>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</si>
  <si>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</si>
  <si>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</si>
  <si>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</si>
  <si>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</si>
  <si>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</si>
  <si>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</si>
  <si>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</si>
  <si>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</si>
  <si>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</si>
  <si>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41116004-001</t>
  </si>
  <si>
    <t>Diluyente</t>
  </si>
  <si>
    <t>Unidad</t>
  </si>
  <si>
    <t>15</t>
  </si>
  <si>
    <t/>
  </si>
  <si>
    <t>31201601-001</t>
  </si>
  <si>
    <t>Cemento Comun para Calzado</t>
  </si>
  <si>
    <t>40</t>
  </si>
  <si>
    <t>31201601-002</t>
  </si>
  <si>
    <t xml:space="preserve">Cemento fuerte para calzado </t>
  </si>
  <si>
    <t>55</t>
  </si>
  <si>
    <t>31201601-003</t>
  </si>
  <si>
    <t>Cemento PVC en Litros</t>
  </si>
  <si>
    <t>31201601-004</t>
  </si>
  <si>
    <t>Pasta Dura de 18 Litros</t>
  </si>
  <si>
    <t>Plastico para Gorra y Visera Sintetica</t>
  </si>
  <si>
    <t>200</t>
  </si>
  <si>
    <t>41111932-001</t>
  </si>
  <si>
    <t>Liquido para Terminacion de Calzado</t>
  </si>
  <si>
    <t>62</t>
  </si>
  <si>
    <t>31201601-005</t>
  </si>
  <si>
    <t>Empaque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</si>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</sst>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34</v>
      </c>
    </row>
    <row r="18">
      <c r="B18" t="s" s="8">
        <v>35</v>
      </c>
      <c r="C18" s="8"/>
    </row>
    <row r="19">
      <c r="B19" t="s">
        <v>36</v>
      </c>
      <c r="C19" t="s">
        <v>37</v>
      </c>
    </row>
    <row r="20">
      <c r="B20" t="s">
        <v>38</v>
      </c>
      <c r="C20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2025-09-12T20:57:25Z</dcterms:created>
  <dc:creator>Apache POI</dc:creator>
</cp:coreProperties>
</file>