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<sst xmlns="http://schemas.openxmlformats.org/spreadsheetml/2006/main" count="20" uniqueCount="20">
  <si>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SERVICIO DE ARRENDAMIENTO DE BEBEDEROS ELÉCTRICOS con ID: 235804</t>
  </si>
  <si>
    <t>SERVICIO DE ARRENDAMIENTO DE BEBEDEROS ELÉCTRICOS,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</si>
  <si>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</si>
  <si>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</si>
  <si>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</si>
  <si>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</si>
  <si>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</si>
  <si>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</si>
  <si>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</si>
  <si>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80161504-006</t>
  </si>
  <si>
    <t>3 (TRES) BEBEDEROS ELECTRICOS DISPENSADORES DE AGUA, EN COMODATO</t>
  </si>
  <si>
    <t>Mes</t>
  </si>
  <si>
    <t>12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</si>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</sst>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3.2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2025-09-26T02:01:06Z</dcterms:created>
  <dc:creator>Apache POI</dc:creator>
</cp:coreProperties>
</file>