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<sst xmlns="http://schemas.openxmlformats.org/spreadsheetml/2006/main" count="347" uniqueCount="74">
  <si>
    <t>Ítems del llamado ADQUISICIÓN DE SELLOS con ID: 235829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</si>
  <si>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</si>
  <si>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</si>
  <si>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</si>
  <si>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</si>
  <si>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</si>
  <si>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</si>
  <si>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</si>
  <si>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</si>
  <si>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</si>
  <si>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</si>
  <si>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</si>
  <si>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</si>
  <si>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</si>
  <si>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linea hasta 6 cm</t>
  </si>
  <si>
    <t>Unidad</t>
  </si>
  <si>
    <t>0,00</t>
  </si>
  <si>
    <t>5</t>
  </si>
  <si>
    <t/>
  </si>
  <si>
    <t>Sello 1 linea hasta 8 cm</t>
  </si>
  <si>
    <t>Sello 1 linea hasta 12 cm</t>
  </si>
  <si>
    <t>Sello 2 lineas hasta 6 cm</t>
  </si>
  <si>
    <t>10</t>
  </si>
  <si>
    <t>Sello 2 lineas hasta 8 cm</t>
  </si>
  <si>
    <t>Sello 2 lineas hasta 12 cm</t>
  </si>
  <si>
    <t>Sello 3 lineas hasta 6 cm</t>
  </si>
  <si>
    <t>Sello 3 lineas hasta 8 cm</t>
  </si>
  <si>
    <t>9</t>
  </si>
  <si>
    <t>Sello 4 lineas hasta 6 cm</t>
  </si>
  <si>
    <t>Sello 4 lineas hasta 8 cm</t>
  </si>
  <si>
    <t>Sello 5 lineas hasta 6 cm</t>
  </si>
  <si>
    <t>Sello 5 lineas hasta 8 cm</t>
  </si>
  <si>
    <t>Sello 6 lineas hasta 8 cm</t>
  </si>
  <si>
    <t>Sello 7 lineas hasta 6 cm</t>
  </si>
  <si>
    <t>Sello 7 lineas hasta 8 cm</t>
  </si>
  <si>
    <t>Sello 7 lineas hasta 12 cm</t>
  </si>
  <si>
    <t>Sello 8 lineas hasta 6 cm</t>
  </si>
  <si>
    <t>Sello 8 lineas hasta 8 cm</t>
  </si>
  <si>
    <t>Sello 8 lineas hasta 12 cm</t>
  </si>
  <si>
    <t>Sello 9 lineas hasta 6 cm</t>
  </si>
  <si>
    <t>Sello 9 lineas hasta 8 cm</t>
  </si>
  <si>
    <t>Sello 9 lineas hasta 12 cm</t>
  </si>
  <si>
    <t>Sello 10 lineas hasta 6 cm</t>
  </si>
  <si>
    <t>Sello 10 lineas hasta 8 cm</t>
  </si>
  <si>
    <t>Sello 10 lineas hasta 12 cm</t>
  </si>
  <si>
    <t>Sello 11 lineas hasta 6 cm</t>
  </si>
  <si>
    <t>Sello 11 lineas hasta 8 cm</t>
  </si>
  <si>
    <t>7</t>
  </si>
  <si>
    <t>Sello 11 lineas hasta 12 cm</t>
  </si>
  <si>
    <t>44121604-003</t>
  </si>
  <si>
    <t>Sello de madera 8 líneas hasta 6 cm</t>
  </si>
  <si>
    <t>Sello de madera 8 líneas hasta 8 cm</t>
  </si>
  <si>
    <t>Sello de madera 8 líneas hasta 12 cm</t>
  </si>
  <si>
    <t>Sello de madera 10 líneas hasta 8 cm</t>
  </si>
  <si>
    <t>Sello de madera 10 líneas hasta 12 cm</t>
  </si>
  <si>
    <t>15</t>
  </si>
  <si>
    <t>Sello de madera 11 líneas hasta 8 cm</t>
  </si>
  <si>
    <t>Sello de madera 11 líneas hasta 12 cm</t>
  </si>
  <si>
    <t>44121604-001</t>
  </si>
  <si>
    <t>Sello automático de 1 línea</t>
  </si>
  <si>
    <t>20</t>
  </si>
  <si>
    <t>Sello automático de 2 líneas</t>
  </si>
  <si>
    <t>Sello automatico de 5 líneas</t>
  </si>
  <si>
    <t>44121604-004</t>
  </si>
  <si>
    <t>Sello fechador con placa automática rect. y redondos</t>
  </si>
  <si>
    <t>Sello redondo</t>
  </si>
  <si>
    <t>8</t>
  </si>
  <si>
    <t>Sellos automáticos para foliar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</si>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</sst>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32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33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34</v>
      </c>
      <c r="D18" t="s" s="5">
        <v>15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35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36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37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38</v>
      </c>
      <c r="D22" t="s" s="5">
        <v>15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39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40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41</v>
      </c>
      <c r="D25" t="s" s="5">
        <v>15</v>
      </c>
      <c r="E25" s="5"/>
      <c r="F25" t="s" s="5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42</v>
      </c>
      <c r="D26" t="s" s="5">
        <v>15</v>
      </c>
      <c r="E26" s="5"/>
      <c r="F26" t="s" s="5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43</v>
      </c>
      <c r="D27" t="s" s="5">
        <v>15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44</v>
      </c>
      <c r="D28" t="s" s="5">
        <v>15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45</v>
      </c>
      <c r="D29" t="s" s="5">
        <v>15</v>
      </c>
      <c r="E29" s="5"/>
      <c r="F29" t="s" s="5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46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s="5"/>
      <c r="F31" t="s" s="5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49</v>
      </c>
      <c r="C32" t="s" s="5">
        <v>50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49</v>
      </c>
      <c r="C33" t="s" s="5">
        <v>51</v>
      </c>
      <c r="D33" t="s" s="5">
        <v>15</v>
      </c>
      <c r="E33" s="5"/>
      <c r="F33" t="s" s="5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49</v>
      </c>
      <c r="C34" t="s" s="5">
        <v>52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49</v>
      </c>
      <c r="C35" t="s" s="5">
        <v>53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54</v>
      </c>
      <c r="D36" t="s" s="5">
        <v>15</v>
      </c>
      <c r="E36" s="5"/>
      <c r="F36" t="s" s="5">
        <v>16</v>
      </c>
      <c r="G36" t="s" s="5">
        <v>55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49</v>
      </c>
      <c r="C37" t="s" s="5">
        <v>56</v>
      </c>
      <c r="D37" t="s" s="5">
        <v>15</v>
      </c>
      <c r="E37" s="5"/>
      <c r="F37" t="s" s="5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49</v>
      </c>
      <c r="C38" t="s" s="5">
        <v>57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58</v>
      </c>
      <c r="C39" t="s" s="5">
        <v>59</v>
      </c>
      <c r="D39" t="s" s="5">
        <v>15</v>
      </c>
      <c r="E39" s="5"/>
      <c r="F39" t="s" s="5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58</v>
      </c>
      <c r="C40" t="s" s="5">
        <v>61</v>
      </c>
      <c r="D40" t="s" s="5">
        <v>15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58</v>
      </c>
      <c r="C41" t="s" s="5">
        <v>62</v>
      </c>
      <c r="D41" t="s" s="5">
        <v>15</v>
      </c>
      <c r="E41" s="5"/>
      <c r="F41" t="s" s="5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63</v>
      </c>
      <c r="C42" t="s" s="5">
        <v>64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65</v>
      </c>
      <c r="D43" t="s" s="5">
        <v>15</v>
      </c>
      <c r="E43" s="5"/>
      <c r="F43" t="s" s="5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67</v>
      </c>
      <c r="D44" t="s" s="5">
        <v>15</v>
      </c>
      <c r="E44" s="5"/>
      <c r="F44" t="s" s="5">
        <v>16</v>
      </c>
      <c r="G44" t="s" s="5">
        <v>66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68</v>
      </c>
    </row>
    <row r="51">
      <c r="B51" t="s" s="8">
        <v>69</v>
      </c>
      <c r="C51" s="8"/>
    </row>
    <row r="52">
      <c r="B52" t="s">
        <v>70</v>
      </c>
      <c r="C52" t="s">
        <v>71</v>
      </c>
    </row>
    <row r="53">
      <c r="B53" t="s">
        <v>72</v>
      </c>
      <c r="C5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