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<sst xmlns="http://schemas.openxmlformats.org/spreadsheetml/2006/main" count="65" uniqueCount="32">
  <si>
    <t>Ítems del llamado Servicio de Informes Confidenciales con ID: 235841</t>
  </si>
  <si>
    <t>Servicio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</si>
  <si>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</si>
  <si>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</si>
  <si>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</si>
  <si>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</si>
  <si>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</si>
  <si>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</si>
  <si>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</si>
  <si>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</si>
  <si>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</si>
  <si>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</si>
  <si>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SUSCRIPCION ANUAL DEL TIPO DE SERVICIO ON LINE CATEGORIA.</t>
  </si>
  <si>
    <t>Año</t>
  </si>
  <si>
    <t>0,00</t>
  </si>
  <si>
    <t>1</t>
  </si>
  <si>
    <t/>
  </si>
  <si>
    <t>LOCALIZACION DE PERSONAS</t>
  </si>
  <si>
    <t>Unidad</t>
  </si>
  <si>
    <t>VERIFICACION DE FINCAS</t>
  </si>
  <si>
    <t>CREDIT SCORING (INFORME DE RIESGO CREDITICIO DE PERSONAS FISICAS)</t>
  </si>
  <si>
    <t>VERIFICACION DE DIRECCIONES</t>
  </si>
  <si>
    <t>SERVICIO DE INCLUSIÓN DE MOROSIDAD</t>
  </si>
  <si>
    <t>CONSULTAS ON LINE - TELEINFORM - CUOTA MENSUAL QUE INCLUYE 100 INFORMES DE PERSONAS MENSUALES</t>
  </si>
  <si>
    <t>Mes</t>
  </si>
  <si>
    <t>CONSULTAS ON LINE - TELEINFORM - COSTO ADICIONAL POR INFORMES SOLICITADOS A PARTIR DE 101 INFORMES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</si>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</sst>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18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18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18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24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25</v>
      </c>
      <c r="D11" t="s" s="5">
        <v>18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2025-08-08T09:05:24Z</dcterms:created>
  <dc:creator>Apache POI</dc:creator>
</cp:coreProperties>
</file>