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<sst xmlns="http://schemas.openxmlformats.org/spreadsheetml/2006/main" count="39" uniqueCount="27">
  <si>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BOLSAS PLASTICAS PARA EL REGISTRO DEL AUTOMOTOR con ID: 235926</t>
  </si>
  <si>
    <t>ADQUISICION DE BOLSAS PLASTICAS PARA EL REGISTRO DEL AUTOMOTOR,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</si>
  <si>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</si>
  <si>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</si>
  <si>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</si>
  <si>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</si>
  <si>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</si>
  <si>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</si>
  <si>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</si>
  <si>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</si>
  <si>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</si>
  <si>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</si>
  <si>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</si>
  <si>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</t>
  </si>
  <si>
    <t>Unidad</t>
  </si>
  <si>
    <t>25.200</t>
  </si>
  <si>
    <t/>
  </si>
  <si>
    <t>24111503-002</t>
  </si>
  <si>
    <t>Bolsa de Polipropileno grande</t>
  </si>
  <si>
    <t>50.000</t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</si>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</sst>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