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<sst xmlns="http://schemas.openxmlformats.org/spreadsheetml/2006/main" count="81" uniqueCount="37">
  <si>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CUBIERTAS con ID: 235932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</si>
  <si>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</si>
  <si>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</si>
  <si>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</si>
  <si>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</si>
  <si>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</si>
  <si>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</si>
  <si>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</si>
  <si>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</si>
  <si>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</si>
  <si>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</si>
  <si>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</si>
  <si>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</si>
  <si>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Retroexcavadora 12 x 16,5</t>
  </si>
  <si>
    <t>Unidad</t>
  </si>
  <si>
    <t>2</t>
  </si>
  <si>
    <t/>
  </si>
  <si>
    <t>Cubierta para maquinaria pesada Motoniveladora 1400 x 24</t>
  </si>
  <si>
    <t>6</t>
  </si>
  <si>
    <t>Cubierta para maquinaria pesada Motoniveladora 1600 x 24</t>
  </si>
  <si>
    <t>25172504-002</t>
  </si>
  <si>
    <t>Cubierta para camioneta FORD RANGER 275/70 Radial</t>
  </si>
  <si>
    <t>4</t>
  </si>
  <si>
    <t>Cubierta para camioneta ISUZU D-MAX 245/70 R17</t>
  </si>
  <si>
    <t>12</t>
  </si>
  <si>
    <t>Cubierta delantera p/ Camión Volquete FORD F-14000 (10.00-20) con cámara y camisa</t>
  </si>
  <si>
    <t>8</t>
  </si>
  <si>
    <t>Cubierta para camioneta KIA PREGIO 205 R14</t>
  </si>
  <si>
    <t>5</t>
  </si>
  <si>
    <t>Cubierta para camioneta Ambulancia Mercedes Benz 225/70 R15</t>
  </si>
  <si>
    <t>Cubierta para camioneta HYUNDAI SANTA FE 235/60 R18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</si>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</sst>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30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2025-08-23T22:04:19Z</dcterms:created>
  <dc:creator>Apache POI</dc:creator>
</cp:coreProperties>
</file>