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<sst xmlns="http://schemas.openxmlformats.org/spreadsheetml/2006/main" count="125" uniqueCount="40">
  <si>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MANT. Y REP DE MUEBLES con ID: 235937</t>
  </si>
  <si>
    <t>MANT. Y REP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</si>
  <si>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</si>
  <si>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</si>
  <si>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</si>
  <si>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</si>
  <si>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</si>
  <si>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</si>
  <si>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</si>
  <si>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</si>
  <si>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</si>
  <si>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</si>
  <si>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Manten. Reparador de Papelera baja ? P2</t>
  </si>
  <si>
    <t>Unidad</t>
  </si>
  <si>
    <t>0,00</t>
  </si>
  <si>
    <t>1</t>
  </si>
  <si>
    <t/>
  </si>
  <si>
    <t>Manten. Reparador de Porta Planteras ? PPL</t>
  </si>
  <si>
    <t>Manten. Reparador de Mueble de Kitchenette ? C1</t>
  </si>
  <si>
    <t>Manten. Reparador de Ropero Metálico ? Loc</t>
  </si>
  <si>
    <t>Manten. Reparador de Mostrador Recto para atención en Juzgados ? MrS</t>
  </si>
  <si>
    <t xml:space="preserve">Manten. Reparador de Escritorio simple ? E3 (con Porta Teclado), </t>
  </si>
  <si>
    <t>Manten. Reparador de Escritorio simple ? E3</t>
  </si>
  <si>
    <t>Manten. Reparador de Mesas de Jueces ? MP (Trébol)</t>
  </si>
  <si>
    <t>Manten. Reparador de Módulo Archivador ? MA (Trébol</t>
  </si>
  <si>
    <t>Manten. Reparador de Módulo Archivador ? MA</t>
  </si>
  <si>
    <t>Manten. Reparador de Sillón de Trabajo ? ST1</t>
  </si>
  <si>
    <t>Manten. Reparador de Sillón de Trabajo ? ST2</t>
  </si>
  <si>
    <t>Manten. Reparador de Sillón de Trabajo ? ST3</t>
  </si>
  <si>
    <t>Manten. Reparador de Sillón de Trabajo ? ST4</t>
  </si>
  <si>
    <t>Manten. Reparador de Sillón de Trabajo ? ST5</t>
  </si>
  <si>
    <t>Manten. Reparador de Sillón Interlocutor ? SL1</t>
  </si>
  <si>
    <t>Manten. Reparador de Sillón Interlocutor ? SL2</t>
  </si>
  <si>
    <t>Manten. Reparador de Tándem Longarina de Cuatro Asientos fijos ? T4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</si>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</sst>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