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<sst xmlns="http://schemas.openxmlformats.org/spreadsheetml/2006/main" count="61" uniqueCount="37">
  <si>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SERVICIO DE ENCUADERNACION DE DOCUMENTOS Y LIBROS DE LA BIBLIOTECA con ID: 235982</t>
  </si>
  <si>
    <t>SERVICIO DE ENCUADERNACION DE DOCUMENTOS Y LIBROS DE LA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</si>
  <si>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</si>
  <si>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</si>
  <si>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</si>
  <si>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</si>
  <si>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</si>
  <si>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</si>
  <si>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</si>
  <si>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</si>
  <si>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</si>
  <si>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 de libros - Tam. Of.- 500 hojas</t>
  </si>
  <si>
    <t>Unidad</t>
  </si>
  <si>
    <t>800</t>
  </si>
  <si>
    <t/>
  </si>
  <si>
    <t>Servicio de encuadernacion Tam. Carta.- 500 hojas</t>
  </si>
  <si>
    <t>60</t>
  </si>
  <si>
    <t>Servicio de encuadernacion (Hojas Separadoras Color Verde Agua - Tam.Of.)</t>
  </si>
  <si>
    <t>2.100</t>
  </si>
  <si>
    <t>Servicio de encuadernacion Servicio de encuadernacion (Hojas Separadoras Color Verde Agua - Tam.Carta.)</t>
  </si>
  <si>
    <t>130</t>
  </si>
  <si>
    <t>Servicio de encuadernacion (Reparacion)</t>
  </si>
  <si>
    <t>30</t>
  </si>
  <si>
    <t>Servicio de encuadernacion oficios judiciales</t>
  </si>
  <si>
    <t>400</t>
  </si>
  <si>
    <t>Servicio de encuadernacion estado de deterioro</t>
  </si>
  <si>
    <t>50</t>
  </si>
  <si>
    <t>Servicio de encuadernacion alta circulacion</t>
  </si>
  <si>
    <t>75</t>
  </si>
  <si>
    <t>Servicio de encuadernacion publicaciones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</si>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</sst>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28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2025-09-23T05:33:18Z</dcterms:created>
  <dc:creator>Apache POI</dc:creator>
</cp:coreProperties>
</file>