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<sst xmlns="http://schemas.openxmlformats.org/spreadsheetml/2006/main" count="235" uniqueCount="62">
  <si>
    <t>Ítems del llamado ADQUISICION DE ARTES GRAFICAS con ID: 236213</t>
  </si>
  <si>
    <t>LOTE NRO: 1</t>
  </si>
  <si>
    <t>ADQUISICION DE IMPRESIONES DE GRAFICAS VARIASAS,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</si>
  <si>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</si>
  <si>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</si>
  <si>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</si>
  <si>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</si>
  <si>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</si>
  <si>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</si>
  <si>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</si>
  <si>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</si>
  <si>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</si>
  <si>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</si>
  <si>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</si>
  <si>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Caratula p/ expediente Derecho del Autor</t>
  </si>
  <si>
    <t>Unidad</t>
  </si>
  <si>
    <t>10.000</t>
  </si>
  <si>
    <t/>
  </si>
  <si>
    <t>Caratula p/ expediente para Registro</t>
  </si>
  <si>
    <t>Caratula p/expediente Scra, General</t>
  </si>
  <si>
    <t>20.000</t>
  </si>
  <si>
    <t xml:space="preserve">Carpetas para Marcas </t>
  </si>
  <si>
    <t>100.000</t>
  </si>
  <si>
    <t>Carpeta p/Asuntos Litigiosos</t>
  </si>
  <si>
    <t>Carpetas MIC</t>
  </si>
  <si>
    <t>5.000</t>
  </si>
  <si>
    <t>Formulario Solicitud Registro de Marca</t>
  </si>
  <si>
    <t xml:space="preserve">Formulario Renovacion de Marcas </t>
  </si>
  <si>
    <t>Libro Movimiento de Expedientes</t>
  </si>
  <si>
    <t>100</t>
  </si>
  <si>
    <t xml:space="preserve">Recibo Serie "A" Comercio Exterior </t>
  </si>
  <si>
    <t xml:space="preserve">Recibo Serie "B" Comercio Exterior </t>
  </si>
  <si>
    <t>Boleta de Salida  en Comision</t>
  </si>
  <si>
    <t xml:space="preserve">Hoja Membretada Decreto </t>
  </si>
  <si>
    <t xml:space="preserve">Formulario Acta de Intervencion </t>
  </si>
  <si>
    <t>50</t>
  </si>
  <si>
    <t xml:space="preserve">Formulario Registro de Poderes </t>
  </si>
  <si>
    <t>formulario Orden de Publicacion</t>
  </si>
  <si>
    <t>Hoja membretada Leyenda de la Institucion</t>
  </si>
  <si>
    <t xml:space="preserve">Boleta de Permiso Particular </t>
  </si>
  <si>
    <t xml:space="preserve">Compendio de Normativa de Defensa del Consumidor </t>
  </si>
  <si>
    <t>2.000</t>
  </si>
  <si>
    <t xml:space="preserve">Tripticos </t>
  </si>
  <si>
    <t>7.000</t>
  </si>
  <si>
    <t xml:space="preserve">Calcomanias </t>
  </si>
  <si>
    <t xml:space="preserve">Volantes </t>
  </si>
  <si>
    <t>4.000</t>
  </si>
  <si>
    <t>Caratulas p/ expediente de reclamo</t>
  </si>
  <si>
    <t>Cartatula p/ expediente de denuncia</t>
  </si>
  <si>
    <t>Formulario de Reclamo</t>
  </si>
  <si>
    <t>Formulario de Consulta</t>
  </si>
  <si>
    <t>Formulario de Satisfaccion</t>
  </si>
  <si>
    <t>Impresion de caratulas, hojas o tapas (membretadas)</t>
  </si>
  <si>
    <t>Precio Total</t>
  </si>
  <si>
    <t>LOTE NRO: 2</t>
  </si>
  <si>
    <t>ADQUISICION DE IMPRESION DE HOJAS DE SEGURIDAD, Contrato Abierto: No , Abastecimiento simultáneo: No</t>
  </si>
  <si>
    <t>Impresion de titulo de marca en papel de seguridad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</si>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</sst>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27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30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32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33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36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37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38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39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44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47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48</v>
      </c>
      <c r="D28" t="s" s="5">
        <v>15</v>
      </c>
      <c r="E28" s="5"/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49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50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51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52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53</v>
      </c>
    </row>
    <row r="34">
      <c r="A34" s="3" t="s">
        <v>54</v>
      </c>
    </row>
    <row r="35">
      <c r="A35" s="7" t="s">
        <v>55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29.0</v>
      </c>
      <c r="B37" t="s" s="5">
        <v>13</v>
      </c>
      <c r="C37" t="s" s="5">
        <v>56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53</v>
      </c>
    </row>
    <row r="44">
      <c r="B44" t="s" s="8">
        <v>57</v>
      </c>
      <c r="C44" s="8"/>
    </row>
    <row r="45">
      <c r="B45" t="s">
        <v>58</v>
      </c>
      <c r="C45" t="s">
        <v>59</v>
      </c>
    </row>
    <row r="46">
      <c r="B46" t="s">
        <v>60</v>
      </c>
      <c r="C46" t="s">
        <v>61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2025-09-24T12:44:15Z</dcterms:created>
  <dc:creator>Apache POI</dc:creator>
</cp:coreProperties>
</file>