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<sst xmlns="http://schemas.openxmlformats.org/spreadsheetml/2006/main" count="90" uniqueCount="41">
  <si>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EQUIPOS INFORMATICOS Y OTROS con ID: 236261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</si>
  <si>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</si>
  <si>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</si>
  <si>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</si>
  <si>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</si>
  <si>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</si>
  <si>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</si>
  <si>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</si>
  <si>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</si>
  <si>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</si>
  <si>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</si>
  <si>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</si>
  <si>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</si>
  <si>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de Oficina de Alto Desempeño</t>
  </si>
  <si>
    <t>Unidad</t>
  </si>
  <si>
    <t>No</t>
  </si>
  <si>
    <t>30</t>
  </si>
  <si>
    <t/>
  </si>
  <si>
    <t>39121402-002</t>
  </si>
  <si>
    <t>Supresor de picos</t>
  </si>
  <si>
    <t>90</t>
  </si>
  <si>
    <t>43201802-001</t>
  </si>
  <si>
    <t>Disco para Storage IBM DS4700</t>
  </si>
  <si>
    <t>8</t>
  </si>
  <si>
    <t>43211902-001</t>
  </si>
  <si>
    <t>Monitor LCD</t>
  </si>
  <si>
    <t>15</t>
  </si>
  <si>
    <t>44101502-001</t>
  </si>
  <si>
    <t>Fax</t>
  </si>
  <si>
    <t>1</t>
  </si>
  <si>
    <t>44101603-001</t>
  </si>
  <si>
    <t>Destructor de Papel</t>
  </si>
  <si>
    <t>43211711-001</t>
  </si>
  <si>
    <t>Scanner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</si>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</sst>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2025-08-29T20:25:55Z</dcterms:created>
  <dc:creator>Apache POI</dc:creator>
</cp:coreProperties>
</file>