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<sst xmlns="http://schemas.openxmlformats.org/spreadsheetml/2006/main" count="58" uniqueCount="32">
  <si>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DE COMUNICACION PARA PETROPAR con ID: 236297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</si>
  <si>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</si>
  <si>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</si>
  <si>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</si>
  <si>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</si>
  <si>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</si>
  <si>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</si>
  <si>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</si>
  <si>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</si>
  <si>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</si>
  <si>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</si>
  <si>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</si>
  <si>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43191508-004</t>
  </si>
  <si>
    <t>Aparato telefónicos VOIP para extensiones (Básicos)</t>
  </si>
  <si>
    <t>Unidad</t>
  </si>
  <si>
    <t>No</t>
  </si>
  <si>
    <t>40</t>
  </si>
  <si>
    <t/>
  </si>
  <si>
    <t>Aparato telefónicos VOIP ejecutivo</t>
  </si>
  <si>
    <t>10</t>
  </si>
  <si>
    <t>43222805-002</t>
  </si>
  <si>
    <t>Modulo de expansión Central Telefónica</t>
  </si>
  <si>
    <t>1</t>
  </si>
  <si>
    <t>Aparato telefónico VOIP tipo sencillo</t>
  </si>
  <si>
    <t>20</t>
  </si>
  <si>
    <t>Aparato telefónico VOIP tipo Gerencial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</si>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</sst>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2025-08-02T22:41:40Z</dcterms:created>
  <dc:creator>Apache POI</dc:creator>
</cp:coreProperties>
</file>