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<sst xmlns="http://schemas.openxmlformats.org/spreadsheetml/2006/main" count="53" uniqueCount="31">
  <si>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SISTEMA DE EMBOLSADO PARA FERTILIZANTES con ID: 236378</t>
  </si>
  <si>
    <t>ADQUISICION DE SISTEMA DE EMBOLSADO PARA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</si>
  <si>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</si>
  <si>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</si>
  <si>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</si>
  <si>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</si>
  <si>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</si>
  <si>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</si>
  <si>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</si>
  <si>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</si>
  <si>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</si>
  <si>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</si>
  <si>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23152902-9999</t>
  </si>
  <si>
    <t>EMBOLSADORA ( INCLUYE SUMINISTROS ELECTRICOS, PROVISION DE AIRE COMPRIMIDO, TORNILLO ALIMENTADOR, OBRAS CIVILES, CINTA TRANSPORTADORA DE BOLSAS, MONTAJE/CALIBRACION) - ESTRUCTURAS Y SOPORTES</t>
  </si>
  <si>
    <t>Unidad Medida Global</t>
  </si>
  <si>
    <t>1</t>
  </si>
  <si>
    <t/>
  </si>
  <si>
    <t>23121614-003</t>
  </si>
  <si>
    <t>MAQUINA DE COSER BOLSAS (INCLUYE PROVISION DE BOLSAS)</t>
  </si>
  <si>
    <t>Unidad</t>
  </si>
  <si>
    <t>24112004-001</t>
  </si>
  <si>
    <t>TOLVA ALIMENTADORA + SIN FIN (PROVISION Y MONTAJE)</t>
  </si>
  <si>
    <t>24101712-001</t>
  </si>
  <si>
    <t>CINTA TRANSPORTADORA (PROVISION + MONTAJE)</t>
  </si>
  <si>
    <t>TOLVA PULMON (PROVISION + MONTAJE)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</si>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</sst>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2025-09-16T01:32:03Z</dcterms:created>
  <dc:creator>Apache POI</dc:creator>
</cp:coreProperties>
</file>