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<sst xmlns="http://schemas.openxmlformats.org/spreadsheetml/2006/main" count="60" uniqueCount="35">
  <si>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INSTRUMENTALES QUIRUGICOS PARA LA CATEDRA DE UROLOGIA con ID: 236401</t>
  </si>
  <si>
    <t>ADQUISICION DE INSTRUMENTALES QUIRUGICOS PARA LA CATEDRA DE UROLOGIA,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</si>
  <si>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</si>
  <si>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</si>
  <si>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</si>
  <si>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</si>
  <si>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</si>
  <si>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</si>
  <si>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</si>
  <si>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</si>
  <si>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</si>
  <si>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</si>
  <si>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42294804-003</t>
  </si>
  <si>
    <t>Vaina para Resectoscopio</t>
  </si>
  <si>
    <t>Unidad</t>
  </si>
  <si>
    <t>1</t>
  </si>
  <si>
    <t/>
  </si>
  <si>
    <t>42293602-001</t>
  </si>
  <si>
    <t>Obturador Quirurgico</t>
  </si>
  <si>
    <t>42291802-025</t>
  </si>
  <si>
    <t xml:space="preserve">Pinza para calculos </t>
  </si>
  <si>
    <t>42142712-002</t>
  </si>
  <si>
    <t>Set extractor de calculos</t>
  </si>
  <si>
    <t>42294801-9999</t>
  </si>
  <si>
    <t>Cable de Alta Frecuencia para Endoscopio</t>
  </si>
  <si>
    <t>2</t>
  </si>
  <si>
    <t>42295417-002</t>
  </si>
  <si>
    <t xml:space="preserve">Asas para reseccion endoscopica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</si>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</sst>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2025-09-30T20:41:14Z</dcterms:created>
  <dc:creator>Apache POI</dc:creator>
</cp:coreProperties>
</file>