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<sst xmlns="http://schemas.openxmlformats.org/spreadsheetml/2006/main" count="329" uniqueCount="27">
  <si>
    <t>Ítems del llamado SERVICIO DE PUBLICIDAD TURISMO INTERNO.- con ID: 236421</t>
  </si>
  <si>
    <t>SERVICIO DE PUBLICIDAD TURISMO INTERNO.-,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</si>
  <si>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</si>
  <si>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</si>
  <si>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</si>
  <si>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</si>
  <si>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</si>
  <si>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</si>
  <si>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</si>
  <si>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</si>
  <si>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</si>
  <si>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</si>
  <si>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</si>
  <si>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</si>
  <si>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</si>
  <si>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</si>
  <si>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</si>
  <si>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82101504-001</t>
  </si>
  <si>
    <t>Publicidad en revistas</t>
  </si>
  <si>
    <t>82101602-002</t>
  </si>
  <si>
    <t>Publicacion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</si>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</sst>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17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17</v>
      </c>
      <c r="C27" t="s" s="5">
        <v>18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17</v>
      </c>
      <c r="C28" t="s" s="5">
        <v>18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18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17</v>
      </c>
      <c r="C30" t="s" s="5">
        <v>18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19</v>
      </c>
      <c r="C31" t="s" s="5">
        <v>20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19</v>
      </c>
      <c r="C32" t="s" s="5">
        <v>20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19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19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19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19</v>
      </c>
      <c r="C37" t="s" s="5">
        <v>20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19</v>
      </c>
      <c r="C39" t="s" s="5">
        <v>20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19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19</v>
      </c>
      <c r="C44" t="s" s="5">
        <v>20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19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19</v>
      </c>
      <c r="C47" t="s" s="5">
        <v>20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19</v>
      </c>
      <c r="C48" t="s" s="5">
        <v>20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19</v>
      </c>
      <c r="C49" t="s" s="5">
        <v>20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19</v>
      </c>
      <c r="C50" t="s" s="5">
        <v>20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19</v>
      </c>
      <c r="C51" t="s" s="5">
        <v>20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19</v>
      </c>
      <c r="C53" t="s" s="5">
        <v>20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19</v>
      </c>
      <c r="C54" t="s" s="5">
        <v>20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19</v>
      </c>
      <c r="C55" t="s" s="5">
        <v>20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H56" t="s">
        <v>21</v>
      </c>
    </row>
    <row r="62">
      <c r="B62" t="s" s="8">
        <v>22</v>
      </c>
      <c r="C62" s="8"/>
    </row>
    <row r="63">
      <c r="B63" t="s">
        <v>23</v>
      </c>
      <c r="C63" t="s">
        <v>24</v>
      </c>
    </row>
    <row r="64">
      <c r="B64" t="s">
        <v>25</v>
      </c>
      <c r="C6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2025-08-08T16:30:09Z</dcterms:created>
  <dc:creator>Apache POI</dc:creator>
</cp:coreProperties>
</file>