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<sst xmlns="http://schemas.openxmlformats.org/spreadsheetml/2006/main" count="39" uniqueCount="27">
  <si>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EXTINTORES - 2DO. LLAMADO con ID: 236518</t>
  </si>
  <si>
    <t>ADQUISICIÓN DE EXTINTORES - 2DO.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</si>
  <si>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</si>
  <si>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</si>
  <si>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</si>
  <si>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</si>
  <si>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</si>
  <si>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</si>
  <si>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</si>
  <si>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</si>
  <si>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</si>
  <si>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</si>
  <si>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</si>
  <si>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    Tipo PQS  de 10 Kg</t>
  </si>
  <si>
    <t>Unidad</t>
  </si>
  <si>
    <t>145</t>
  </si>
  <si>
    <t/>
  </si>
  <si>
    <t>EXTINTORES   Tipo PQS  de 50 Kg</t>
  </si>
  <si>
    <t>36</t>
  </si>
  <si>
    <t>EXTINTORES   Tipo CO2  de 10 Kg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</si>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</sst>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2025-08-25T19:58:59Z</dcterms:created>
  <dc:creator>Apache POI</dc:creator>
</cp:coreProperties>
</file>