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<sst xmlns="http://schemas.openxmlformats.org/spreadsheetml/2006/main" count="95" uniqueCount="46">
  <si>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Adquisicion de Insumos para Imprenta con ID: 236519</t>
  </si>
  <si>
    <t>Adquisicion de Insumos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</si>
  <si>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</si>
  <si>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</si>
  <si>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</si>
  <si>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</si>
  <si>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</si>
  <si>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</si>
  <si>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</si>
  <si>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</si>
  <si>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</si>
  <si>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</si>
  <si>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45101603-001</t>
  </si>
  <si>
    <t>Chapa positiva</t>
  </si>
  <si>
    <t>Unidad</t>
  </si>
  <si>
    <t>1.000</t>
  </si>
  <si>
    <t/>
  </si>
  <si>
    <t>135</t>
  </si>
  <si>
    <t>45101603-002</t>
  </si>
  <si>
    <t>Revelador de chapa positiva</t>
  </si>
  <si>
    <t>51</t>
  </si>
  <si>
    <t>45101603-019</t>
  </si>
  <si>
    <t>Liston de corte para guillotina</t>
  </si>
  <si>
    <t>11</t>
  </si>
  <si>
    <t>45101603-008</t>
  </si>
  <si>
    <t>Goma protectora de chapas</t>
  </si>
  <si>
    <t>21</t>
  </si>
  <si>
    <t>45101603-015</t>
  </si>
  <si>
    <t>Liquido para retoque de peliculas</t>
  </si>
  <si>
    <t>50</t>
  </si>
  <si>
    <t>45101603-9999</t>
  </si>
  <si>
    <t>Estabilizador de chapa</t>
  </si>
  <si>
    <t>17</t>
  </si>
  <si>
    <t>45101603-020</t>
  </si>
  <si>
    <t>Mantilla de caucho para impresion</t>
  </si>
  <si>
    <t>20</t>
  </si>
  <si>
    <t>10</t>
  </si>
  <si>
    <t>45101603-9998</t>
  </si>
  <si>
    <t>Moleton para imprenta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</si>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</sst>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39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39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2025-08-23T05:40:13Z</dcterms:created>
  <dc:creator>Apache POI</dc:creator>
</cp:coreProperties>
</file>