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<sst xmlns="http://schemas.openxmlformats.org/spreadsheetml/2006/main" count="53" uniqueCount="33">
  <si>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SELLOS. con ID: 236746</t>
  </si>
  <si>
    <t>ADQUISICION DE SELLOS.,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</si>
  <si>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</si>
  <si>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</si>
  <si>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</si>
  <si>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</si>
  <si>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</si>
  <si>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</si>
  <si>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</si>
  <si>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</si>
  <si>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</si>
  <si>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</si>
  <si>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</si>
  <si>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 lineal de 3.5 cm</t>
  </si>
  <si>
    <t>Unidad</t>
  </si>
  <si>
    <t>24</t>
  </si>
  <si>
    <t/>
  </si>
  <si>
    <t>44121604-002</t>
  </si>
  <si>
    <t>Sello redondo común de 4 cm de diámetro</t>
  </si>
  <si>
    <t>10</t>
  </si>
  <si>
    <t>Sello lineal común de 6 cm</t>
  </si>
  <si>
    <t>44121604-005</t>
  </si>
  <si>
    <t>Sello Fechador con placa cuadrada de 1,5 cm de ancho por 4 cm de largo</t>
  </si>
  <si>
    <t>5</t>
  </si>
  <si>
    <t>44121604-006</t>
  </si>
  <si>
    <t>Sello Foliador de 6 dígitos altura de números 5mm, repeticiones de 0 al 12 construcción metálica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</si>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</sst>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