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<sst xmlns="http://schemas.openxmlformats.org/spreadsheetml/2006/main" count="202" uniqueCount="57">
  <si>
    <t>Ítems del llamado Adquisicion de equipos de laboratorio para protesis dental con ID: 236895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</si>
  <si>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</si>
  <si>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</si>
  <si>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</si>
  <si>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</si>
  <si>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</si>
  <si>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</si>
  <si>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</si>
  <si>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</si>
  <si>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</si>
  <si>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</si>
  <si>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</si>
  <si>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60106208-999</t>
  </si>
  <si>
    <t>Simulador Ergonomico Dental</t>
  </si>
  <si>
    <t>Unidad</t>
  </si>
  <si>
    <t>No</t>
  </si>
  <si>
    <t>6</t>
  </si>
  <si>
    <t/>
  </si>
  <si>
    <t>3</t>
  </si>
  <si>
    <t>42152209-001</t>
  </si>
  <si>
    <t>Equipo metalo ceramico</t>
  </si>
  <si>
    <t>1</t>
  </si>
  <si>
    <t>2</t>
  </si>
  <si>
    <t>41104507-001</t>
  </si>
  <si>
    <t>Horno electrico para laboratorio</t>
  </si>
  <si>
    <t>41102404-002</t>
  </si>
  <si>
    <t>Calentador para laboratorio</t>
  </si>
  <si>
    <t>4</t>
  </si>
  <si>
    <t>41104601-002</t>
  </si>
  <si>
    <t>Prensa para Mufla</t>
  </si>
  <si>
    <t>23151607-001</t>
  </si>
  <si>
    <t>Prensa</t>
  </si>
  <si>
    <t>40161701-001</t>
  </si>
  <si>
    <t xml:space="preserve">Centrifuga </t>
  </si>
  <si>
    <t>23171517-001</t>
  </si>
  <si>
    <t>Soplete a gas</t>
  </si>
  <si>
    <t>41104803-999</t>
  </si>
  <si>
    <t>Trampa de Vapor</t>
  </si>
  <si>
    <t>42152218-001</t>
  </si>
  <si>
    <t>Vibrador para vaciado de moldes</t>
  </si>
  <si>
    <t>5</t>
  </si>
  <si>
    <t>42152799-9999</t>
  </si>
  <si>
    <t>Arenador Odontologico</t>
  </si>
  <si>
    <t>41104507-9999</t>
  </si>
  <si>
    <t>Horno microonda de laboratorio</t>
  </si>
  <si>
    <t>42151701-9999</t>
  </si>
  <si>
    <t>Consola de comando de instrumental odontologico</t>
  </si>
  <si>
    <t>12</t>
  </si>
  <si>
    <t>60106208-001</t>
  </si>
  <si>
    <t xml:space="preserve">Maniqui de Practica 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</si>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</sst>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26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23</v>
      </c>
      <c r="C22" t="s" s="5">
        <v>24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26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51</v>
      </c>
    </row>
    <row r="31">
      <c r="B31" t="s" s="8">
        <v>52</v>
      </c>
      <c r="C31" s="8"/>
    </row>
    <row r="32">
      <c r="B32" t="s">
        <v>53</v>
      </c>
      <c r="C32" t="s">
        <v>54</v>
      </c>
    </row>
    <row r="33">
      <c r="B33" t="s">
        <v>55</v>
      </c>
      <c r="C33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2025-05-31T13:30:14Z</dcterms:created>
  <dc:creator>Apache POI</dc:creator>
</cp:coreProperties>
</file>