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<sst xmlns="http://schemas.openxmlformats.org/spreadsheetml/2006/main" count="56" uniqueCount="27">
  <si>
    <t>Ítems del llamado RESTAURACIÓN Y REPARACIÓN DE EDIFICIOS DE JUZGADOS DE PAZ con ID: 236913</t>
  </si>
  <si>
    <t>LOTE NRO: 1</t>
  </si>
  <si>
    <t>RESTAURACIÓN Y REPARACIÓN DE EDIFICIOS DE JUZGADOS DE PAZ,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</si>
  <si>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</si>
  <si>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</si>
  <si>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</si>
  <si>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</si>
  <si>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</si>
  <si>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</si>
  <si>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</si>
  <si>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</si>
  <si>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reparacion de edificio del Juzgado de Paz de Nueva Colombia</t>
  </si>
  <si>
    <t>Unidad</t>
  </si>
  <si>
    <t>1</t>
  </si>
  <si>
    <t/>
  </si>
  <si>
    <t>Reparacion de edificio del Juzgado de Paz de Embocada</t>
  </si>
  <si>
    <t>Reparacion de edificio del Juzgado de Paz de Tobatí</t>
  </si>
  <si>
    <t>Precio Total</t>
  </si>
  <si>
    <t>LOTE NRO: 2</t>
  </si>
  <si>
    <t>Reparacion de edificios del Juzgado de Paz de Piribebuy</t>
  </si>
  <si>
    <t>Reparacion de edificio del Juzgado de Paz de San José Obrero</t>
  </si>
  <si>
    <t>Reparacion de edificio del Juzgado de Paz de Eusebio Ayala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</si>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</sst>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F8" t="s">
        <v>17</v>
      </c>
    </row>
    <row r="9">
      <c r="A9" s="3" t="s">
        <v>18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19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17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2025-06-02T02:48:20Z</dcterms:created>
  <dc:creator>Apache POI</dc:creator>
</cp:coreProperties>
</file>