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<sst xmlns="http://schemas.openxmlformats.org/spreadsheetml/2006/main" count="46" uniqueCount="24">
  <si>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Licencia de Software de Desarrollo GENEXUS con ID: 236949</t>
  </si>
  <si>
    <t>Adquisicion Licencia de Software de Desarrollo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</si>
  <si>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</si>
  <si>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</si>
  <si>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</si>
  <si>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</si>
  <si>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</si>
  <si>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</si>
  <si>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</si>
  <si>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</si>
  <si>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</si>
  <si>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</si>
  <si>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43231512-9994</t>
  </si>
  <si>
    <t>Licencia de Software Generador/Automatizador de Desarrollo de Aplicaciones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</si>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</sst>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