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<sst xmlns="http://schemas.openxmlformats.org/spreadsheetml/2006/main" count="60" uniqueCount="33">
  <si>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MATERIALES PARA EQUIPO DE IMPRENTA con ID: 236972</t>
  </si>
  <si>
    <t>ADQUISICION DE MATERIALES PARA EQUIPO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</si>
  <si>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</si>
  <si>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</si>
  <si>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</si>
  <si>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</si>
  <si>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</si>
  <si>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</si>
  <si>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</si>
  <si>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</si>
  <si>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</si>
  <si>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</si>
  <si>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</si>
  <si>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</si>
  <si>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Unidad</t>
  </si>
  <si>
    <t>11</t>
  </si>
  <si>
    <t/>
  </si>
  <si>
    <t>13</t>
  </si>
  <si>
    <t>45101603-019</t>
  </si>
  <si>
    <t>Liston de corte para guillotina</t>
  </si>
  <si>
    <t>9</t>
  </si>
  <si>
    <t>13101607-001</t>
  </si>
  <si>
    <t>Articulos de caucho</t>
  </si>
  <si>
    <t>45101603-020</t>
  </si>
  <si>
    <t>Mantilla de caucho para impresion</t>
  </si>
  <si>
    <t>45101603-022</t>
  </si>
  <si>
    <t>Secador para tinta offset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</si>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</sst>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2025-09-09T20:05:12Z</dcterms:created>
  <dc:creator>Apache POI</dc:creator>
</cp:coreProperties>
</file>