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<sst xmlns="http://schemas.openxmlformats.org/spreadsheetml/2006/main" count="32" uniqueCount="26">
  <si>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 de Alcotest con ID: 237082</t>
  </si>
  <si>
    <t>Adquisición de equipo de Alcotest,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</si>
  <si>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</si>
  <si>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</si>
  <si>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</si>
  <si>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</si>
  <si>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</si>
  <si>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</si>
  <si>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</si>
  <si>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</si>
  <si>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</si>
  <si>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</si>
  <si>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</si>
  <si>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Analizador de Alcohol en Aliento Alcotest</t>
  </si>
  <si>
    <t>Unidad</t>
  </si>
  <si>
    <t>2</t>
  </si>
  <si>
    <t/>
  </si>
  <si>
    <t>46151604-002</t>
  </si>
  <si>
    <t>Boquilla con válvula para alcotest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</si>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</sst>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