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<sst xmlns="http://schemas.openxmlformats.org/spreadsheetml/2006/main" count="346" uniqueCount="48">
  <si>
    <t>Ítems del llamado ADQUISICION DE LIBROS DE TEXTOS con ID: 237300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</si>
  <si>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</si>
  <si>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</si>
  <si>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</si>
  <si>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</si>
  <si>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</si>
  <si>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</si>
  <si>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</si>
  <si>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</si>
  <si>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</si>
  <si>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</si>
  <si>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</si>
  <si>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55101509-046</t>
  </si>
  <si>
    <t>Derecho de las telecomunicaciones</t>
  </si>
  <si>
    <t>Unidad</t>
  </si>
  <si>
    <t>No</t>
  </si>
  <si>
    <t>1</t>
  </si>
  <si>
    <t/>
  </si>
  <si>
    <t>55101509-001</t>
  </si>
  <si>
    <t>Libros Juridicos y de Derecho</t>
  </si>
  <si>
    <t>55101509-022</t>
  </si>
  <si>
    <t>Libros sobre Contrataciones Publicas</t>
  </si>
  <si>
    <t>55101509-002</t>
  </si>
  <si>
    <t>Libros sobre Economia</t>
  </si>
  <si>
    <t>55101509-011</t>
  </si>
  <si>
    <t>Libro sobre Informatica</t>
  </si>
  <si>
    <t>55101509-007</t>
  </si>
  <si>
    <t>Constitucion Nacional y Leyes varias</t>
  </si>
  <si>
    <t>55101509-037</t>
  </si>
  <si>
    <t>Libro sobre Psicologia</t>
  </si>
  <si>
    <t>55101509-019</t>
  </si>
  <si>
    <t xml:space="preserve">Libros relacionado a investigaciones </t>
  </si>
  <si>
    <t>55101509-056</t>
  </si>
  <si>
    <t>Libros sobre Marketing</t>
  </si>
  <si>
    <t>55101509-042</t>
  </si>
  <si>
    <t>Libros sobre Recursos Humanos</t>
  </si>
  <si>
    <t>55101509-010</t>
  </si>
  <si>
    <t>Libro sobre Tributacion</t>
  </si>
  <si>
    <t>55101509-051</t>
  </si>
  <si>
    <t>Libro sobre Comercios - E Bussines - Negocios</t>
  </si>
  <si>
    <t>55101509-031</t>
  </si>
  <si>
    <t>Libros sobre organizacion de empresas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</si>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</sst>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22</v>
      </c>
      <c r="C16" t="s" s="5">
        <v>23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24</v>
      </c>
      <c r="C23" t="s" s="5">
        <v>25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24</v>
      </c>
      <c r="C24" t="s" s="5">
        <v>25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25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25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24</v>
      </c>
      <c r="C27" t="s" s="5">
        <v>25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24</v>
      </c>
      <c r="C28" t="s" s="5">
        <v>25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26</v>
      </c>
      <c r="C29" t="s" s="5">
        <v>27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28</v>
      </c>
      <c r="C30" t="s" s="5">
        <v>29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30</v>
      </c>
      <c r="C31" t="s" s="5">
        <v>31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30</v>
      </c>
      <c r="C32" t="s" s="5">
        <v>31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32</v>
      </c>
      <c r="C33" t="s" s="5">
        <v>33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22</v>
      </c>
      <c r="C34" t="s" s="5">
        <v>23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34</v>
      </c>
      <c r="C35" t="s" s="5">
        <v>35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20</v>
      </c>
      <c r="C36" t="s" s="5">
        <v>21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20</v>
      </c>
      <c r="C37" t="s" s="5">
        <v>21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36</v>
      </c>
      <c r="C38" t="s" s="5">
        <v>37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36</v>
      </c>
      <c r="C39" t="s" s="5">
        <v>37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38</v>
      </c>
      <c r="C40" t="s" s="5">
        <v>39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40</v>
      </c>
      <c r="C41" t="s" s="5">
        <v>41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18</v>
      </c>
      <c r="C42" t="s" s="5">
        <v>19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18</v>
      </c>
      <c r="C43" t="s" s="5">
        <v>19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42</v>
      </c>
    </row>
    <row r="49">
      <c r="B49" t="s" s="8">
        <v>43</v>
      </c>
      <c r="C49" s="8"/>
    </row>
    <row r="50">
      <c r="B50" t="s">
        <v>44</v>
      </c>
      <c r="C50" t="s">
        <v>45</v>
      </c>
    </row>
    <row r="51">
      <c r="B51" t="s">
        <v>46</v>
      </c>
      <c r="C5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2025-09-16T17:43:34Z</dcterms:created>
  <dc:creator>Apache POI</dc:creator>
</cp:coreProperties>
</file>