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<sst xmlns="http://schemas.openxmlformats.org/spreadsheetml/2006/main" count="65" uniqueCount="30">
  <si>
    <t>Ítems del llamado MANTENIMIENTO Y REPARACION DE AIRE ACONDICIONADO con ID: 237561</t>
  </si>
  <si>
    <t>MANTENIMIENTO Y REPARACION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</si>
  <si>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</si>
  <si>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</si>
  <si>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</si>
  <si>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</si>
  <si>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</si>
  <si>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</si>
  <si>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</si>
  <si>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</si>
  <si>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</si>
  <si>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</si>
  <si>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AA - de Ventana. 12.000BTU</t>
  </si>
  <si>
    <t>Unidad</t>
  </si>
  <si>
    <t>0,00</t>
  </si>
  <si>
    <t>1</t>
  </si>
  <si>
    <t/>
  </si>
  <si>
    <t>Mantenimiento / Reparacion de AA de Ventana. 12.000BTU</t>
  </si>
  <si>
    <t>Mantenimiento / Reparacion de AA de Ventana. 18.000 BTU</t>
  </si>
  <si>
    <t>Mantenimiento / Reparacion de AA SPLIT. 12.00 BTU</t>
  </si>
  <si>
    <t>Mantenimiento / Reparacion de AA SPLIT. 18.000 BTU</t>
  </si>
  <si>
    <t>Mantenimiento / Reparacion de AA SPLIT. 24.000 BTU</t>
  </si>
  <si>
    <t>Mantenimiento / Reparacion de AA SPLIT. 36.000 BTU</t>
  </si>
  <si>
    <t>Mantenimiento / Reparacion de AA CENTRAL. 60.000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</si>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</sst>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2025-05-23T20:00:30Z</dcterms:created>
  <dc:creator>Apache POI</dc:creator>
</cp:coreProperties>
</file>