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<sst xmlns="http://schemas.openxmlformats.org/spreadsheetml/2006/main" count="83" uniqueCount="41">
  <si>
    <t>Ítems del llamado ALQUILERES PARA EVENTOS con ID: 237682</t>
  </si>
  <si>
    <t>ALQUILERES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</si>
  <si>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</si>
  <si>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</si>
  <si>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</si>
  <si>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</si>
  <si>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</si>
  <si>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</si>
  <si>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</si>
  <si>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</si>
  <si>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</si>
  <si>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</si>
  <si>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SILLAS ESPECIALES DE LUJO, DE SALON</t>
  </si>
  <si>
    <t>Unidad</t>
  </si>
  <si>
    <t>0,00</t>
  </si>
  <si>
    <t>1</t>
  </si>
  <si>
    <t/>
  </si>
  <si>
    <t>90151802-020</t>
  </si>
  <si>
    <t>TABLONES PARA 12 PERSONAS, VESTIDO FINOS</t>
  </si>
  <si>
    <t>TABLONES PARA 12 PERSONAS, VESTIDOS CLASICOS</t>
  </si>
  <si>
    <t>90151802-021</t>
  </si>
  <si>
    <t>MESA REDONDA PARA 8 PERSONAS, VESTIDOS CLASICOS</t>
  </si>
  <si>
    <t>MESA REDONDA PARA 8 PERSONAS, VESTIDOS FINOS</t>
  </si>
  <si>
    <t>90151802-011</t>
  </si>
  <si>
    <t>VASOS DE VIDRIOS PARA JUGO, AGUA, SODA Y GASEOSAS</t>
  </si>
  <si>
    <t>90151802-037</t>
  </si>
  <si>
    <t>TAZAS DE PORCELANA CON PLATILLITOS, TAMAÑOS TE, CAFE Y CAFE CON LECHE</t>
  </si>
  <si>
    <t>90151802-012</t>
  </si>
  <si>
    <t>COPAS PARA VINO, CHAMPAGNE, POSTRE Y AGUA</t>
  </si>
  <si>
    <t>90151802-010</t>
  </si>
  <si>
    <t>VAJILLA EN GENERAL (INCLUYE, PLATO CUCHILLO, TENEDORES, CUCHARAS DE TODOS LOS TAMAÑOS)</t>
  </si>
  <si>
    <t>90151802-004</t>
  </si>
  <si>
    <t>SERVILLETAS DE TELA DE 45 X 45CM</t>
  </si>
  <si>
    <t>90151802-001</t>
  </si>
  <si>
    <t>SISTEMA DE AUDIO (PARLANTES, MICROFONOS INALAMBRICOS, SOPORTE)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</si>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</sst>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2025-09-01T12:21:54Z</dcterms:created>
  <dc:creator>Apache POI</dc:creator>
</cp:coreProperties>
</file>