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<sst xmlns="http://schemas.openxmlformats.org/spreadsheetml/2006/main" count="31" uniqueCount="25">
  <si>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Adquisicion de Polizas de Seguros con ID: 237776</t>
  </si>
  <si>
    <t>Adquisicion de Polizas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</si>
  <si>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</si>
  <si>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</si>
  <si>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</si>
  <si>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</si>
  <si>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</si>
  <si>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</si>
  <si>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</si>
  <si>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</si>
  <si>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</si>
  <si>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Seguros de edificios o del contenido de edificios</t>
  </si>
  <si>
    <t>Unidad</t>
  </si>
  <si>
    <t>1</t>
  </si>
  <si>
    <t/>
  </si>
  <si>
    <t>84131501-003</t>
  </si>
  <si>
    <t>Seguro de vehículos contra todo riesgo</t>
  </si>
  <si>
    <t>84131501-001</t>
  </si>
  <si>
    <t>Robo y similares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</si>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</sst>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2025-08-29T11:34:09Z</dcterms:created>
  <dc:creator>Apache POI</dc:creator>
</cp:coreProperties>
</file>