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<sst xmlns="http://schemas.openxmlformats.org/spreadsheetml/2006/main" count="74" uniqueCount="38">
  <si>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prenda de vestir con ID: 237874</t>
  </si>
  <si>
    <t>Adquisicion prenda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</si>
  <si>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</si>
  <si>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</si>
  <si>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</si>
  <si>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</si>
  <si>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</si>
  <si>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</si>
  <si>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</si>
  <si>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</si>
  <si>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</si>
  <si>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</si>
  <si>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</si>
  <si>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cortas para caballero</t>
  </si>
  <si>
    <t>Unidad</t>
  </si>
  <si>
    <t>165</t>
  </si>
  <si>
    <t/>
  </si>
  <si>
    <t>53101604-001</t>
  </si>
  <si>
    <t>Camisa mangas cortas para damas</t>
  </si>
  <si>
    <t>121</t>
  </si>
  <si>
    <t>Camisa mangas largas para caballero</t>
  </si>
  <si>
    <t>Camisa mangas largas para damas</t>
  </si>
  <si>
    <t>53101502-002</t>
  </si>
  <si>
    <t>Pantalon para caballero</t>
  </si>
  <si>
    <t>53101504-001</t>
  </si>
  <si>
    <t>Pantalon para damas</t>
  </si>
  <si>
    <t>53103001-003</t>
  </si>
  <si>
    <t>Remera para damas y caballeros</t>
  </si>
  <si>
    <t>286</t>
  </si>
  <si>
    <t>53101802-001</t>
  </si>
  <si>
    <t>Traje para damas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</si>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</sst>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2025-08-31T08:38:01Z</dcterms:created>
  <dc:creator>Apache POI</dc:creator>
</cp:coreProperties>
</file>