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<sst xmlns="http://schemas.openxmlformats.org/spreadsheetml/2006/main" count="25" uniqueCount="24">
  <si>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CERCADO PERIMETRAL- ESCUELA AGRÍCOLA con ID: 237916</t>
  </si>
  <si>
    <t>CCERCADO PERIMETRAL- ESCUELA AGRÍCOLA,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</si>
  <si>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</si>
  <si>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</si>
  <si>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</si>
  <si>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</si>
  <si>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</si>
  <si>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</si>
  <si>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</si>
  <si>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</si>
  <si>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 xml:space="preserve">Cercado de tejido de alambre c/ columna y balancin de madera  Incluye:  pintura con asfaltin y  porton  </t>
  </si>
  <si>
    <t>Metro lineal</t>
  </si>
  <si>
    <t>3.700</t>
  </si>
  <si>
    <t/>
  </si>
  <si>
    <t>82101502-007</t>
  </si>
  <si>
    <t xml:space="preserve">Cartel de Obras 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</si>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</sst>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2025-06-07T13:57:01Z</dcterms:created>
  <dc:creator>Apache POI</dc:creator>
</cp:coreProperties>
</file>