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<sst xmlns="http://schemas.openxmlformats.org/spreadsheetml/2006/main" count="82" uniqueCount="39">
  <si>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EQUIPOS DE COMUNICACION Y SEÑALAMIENTO con ID: 237948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</si>
  <si>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</si>
  <si>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</si>
  <si>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</si>
  <si>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</si>
  <si>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</si>
  <si>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</si>
  <si>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</si>
  <si>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</si>
  <si>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</si>
  <si>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</si>
  <si>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</si>
  <si>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52161518-001</t>
  </si>
  <si>
    <t>RECEPTOR DE SISTEMA DE POSICION GLOBAL (GPS)</t>
  </si>
  <si>
    <t>Unidad</t>
  </si>
  <si>
    <t>No</t>
  </si>
  <si>
    <t>2</t>
  </si>
  <si>
    <t/>
  </si>
  <si>
    <t>45121504-002</t>
  </si>
  <si>
    <t>CAMARA FOTOGRAFICA SEMI PROFESIONAL</t>
  </si>
  <si>
    <t>1</t>
  </si>
  <si>
    <t>43191504-001</t>
  </si>
  <si>
    <t>TELEFONOS FIJOS</t>
  </si>
  <si>
    <t>5</t>
  </si>
  <si>
    <t>52161512-001</t>
  </si>
  <si>
    <t>BAFLE AMPLIFICADO CON PEDESTAL</t>
  </si>
  <si>
    <t>BAFLE CON PEDESTAL</t>
  </si>
  <si>
    <t>52161520-003</t>
  </si>
  <si>
    <t>MICROFONO INALAMBRICO</t>
  </si>
  <si>
    <t>52161520-002</t>
  </si>
  <si>
    <t>MICROFONO CON CABLE Y PEDESTAL</t>
  </si>
  <si>
    <t>52161535-002</t>
  </si>
  <si>
    <t>GRABADORA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</si>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</sst>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2025-10-19T20:48:08Z</dcterms:created>
  <dc:creator>Apache POI</dc:creator>
</cp:coreProperties>
</file>