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<sst xmlns="http://schemas.openxmlformats.org/spreadsheetml/2006/main" count="226" uniqueCount="78">
  <si>
    <t>Ítems del llamado ADQUISICION DE REPUESTOS Y ELEMENTOS PARA USO DE LABORATORIO con ID: 237955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</si>
  <si>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</si>
  <si>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</si>
  <si>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</si>
  <si>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</si>
  <si>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</si>
  <si>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</si>
  <si>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</si>
  <si>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</si>
  <si>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</si>
  <si>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</si>
  <si>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</si>
  <si>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24112401-001</t>
  </si>
  <si>
    <t>Caja de herramientas</t>
  </si>
  <si>
    <t>Unidad</t>
  </si>
  <si>
    <t>No</t>
  </si>
  <si>
    <t>3</t>
  </si>
  <si>
    <t/>
  </si>
  <si>
    <t>39101616-002</t>
  </si>
  <si>
    <t>Lampara Ultravioleta</t>
  </si>
  <si>
    <t>5</t>
  </si>
  <si>
    <t>40101701-008</t>
  </si>
  <si>
    <t>Ducto flexible</t>
  </si>
  <si>
    <t>Metros</t>
  </si>
  <si>
    <t>20</t>
  </si>
  <si>
    <t>40151502-003</t>
  </si>
  <si>
    <t>Manguera para bomba de vacio</t>
  </si>
  <si>
    <t>10</t>
  </si>
  <si>
    <t>41103913-999</t>
  </si>
  <si>
    <t>Rotor para Centrifuga</t>
  </si>
  <si>
    <t>1</t>
  </si>
  <si>
    <t>41104901-001</t>
  </si>
  <si>
    <t>Filtro para destilador de agua</t>
  </si>
  <si>
    <t>15</t>
  </si>
  <si>
    <t>41104901-008</t>
  </si>
  <si>
    <t>Filtro Carbon Activado</t>
  </si>
  <si>
    <t>41112206-001</t>
  </si>
  <si>
    <t>Termopar / Termocupla</t>
  </si>
  <si>
    <t>41112404-001</t>
  </si>
  <si>
    <t>Regulador de Presion</t>
  </si>
  <si>
    <t>41114408-001</t>
  </si>
  <si>
    <t>Sensor de temperatura y humedad</t>
  </si>
  <si>
    <t>2</t>
  </si>
  <si>
    <t>41115406-002</t>
  </si>
  <si>
    <t>Focos de espectrofotometro</t>
  </si>
  <si>
    <t>41115406-991</t>
  </si>
  <si>
    <t>Soporte de pastilla para espectrofotometro</t>
  </si>
  <si>
    <t>41115406-992</t>
  </si>
  <si>
    <t>Sujetador de celda para espectrofotometro</t>
  </si>
  <si>
    <t>41115406-994</t>
  </si>
  <si>
    <t>Celda sellada</t>
  </si>
  <si>
    <t>41115406-995</t>
  </si>
  <si>
    <t>Soporte para mini prensa</t>
  </si>
  <si>
    <t>41115406-996</t>
  </si>
  <si>
    <t>Mini prensa</t>
  </si>
  <si>
    <t>41115406-999</t>
  </si>
  <si>
    <t>Filtro para espectrofotometro</t>
  </si>
  <si>
    <t>41115717-003</t>
  </si>
  <si>
    <t>Ferulas para cromatografo</t>
  </si>
  <si>
    <t>41115717-004</t>
  </si>
  <si>
    <t>Cartuchos de filtracion</t>
  </si>
  <si>
    <t>41115717-005</t>
  </si>
  <si>
    <t>Anillo para Cromatografo</t>
  </si>
  <si>
    <t>41115717-012</t>
  </si>
  <si>
    <t>Kit de mantenimiento de columna para cromatografo</t>
  </si>
  <si>
    <t>41115717-014</t>
  </si>
  <si>
    <t>Aceite para cromatografo</t>
  </si>
  <si>
    <t>41115717-997</t>
  </si>
  <si>
    <t>Kit desecante para cromatografia</t>
  </si>
  <si>
    <t>4</t>
  </si>
  <si>
    <t>41115720-001</t>
  </si>
  <si>
    <t>Cano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</si>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</sst>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23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2025-09-10T20:33:47Z</dcterms:created>
  <dc:creator>Apache POI</dc:creator>
</cp:coreProperties>
</file>