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<sst xmlns="http://schemas.openxmlformats.org/spreadsheetml/2006/main" count="33" uniqueCount="23">
  <si>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Decoraciones con ID: 238037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</si>
  <si>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</si>
  <si>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</si>
  <si>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</si>
  <si>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</si>
  <si>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</si>
  <si>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</si>
  <si>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</si>
  <si>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</si>
  <si>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72101901-001</t>
  </si>
  <si>
    <t>ARREGLO DE FIN DE AÑO S/ ESPECIFICACIONES TECNICAS</t>
  </si>
  <si>
    <t>Unidad</t>
  </si>
  <si>
    <t>No</t>
  </si>
  <si>
    <t>1</t>
  </si>
  <si>
    <t/>
  </si>
  <si>
    <t>FESTIVIDADES DE CAACUPE S/ ESPECIFICACIONES TECNICAS</t>
  </si>
  <si>
    <t>EXPO ASOC. RURAL DEL PARAGUAY, S/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</si>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</sst>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2025-06-04T12:14:33Z</dcterms:created>
  <dc:creator>Apache POI</dc:creator>
</cp:coreProperties>
</file>