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<sst xmlns="http://schemas.openxmlformats.org/spreadsheetml/2006/main" count="299" uniqueCount="29">
  <si>
    <t>Ítems del llamado 2º LLAMADO - PROVISION DE PERIODICOS Y REVISTAS con ID: 238054</t>
  </si>
  <si>
    <t>PROVISION DE PERIODICOS Y REVISTAS,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</si>
  <si>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</si>
  <si>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</si>
  <si>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</si>
  <si>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</si>
  <si>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</si>
  <si>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</si>
  <si>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</si>
  <si>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</si>
  <si>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</si>
  <si>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</si>
  <si>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</si>
  <si>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</si>
  <si>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ABC</t>
  </si>
  <si>
    <t>Unidad</t>
  </si>
  <si>
    <t>0,00</t>
  </si>
  <si>
    <t>1</t>
  </si>
  <si>
    <t/>
  </si>
  <si>
    <t>Periodico ULTIMA HORA</t>
  </si>
  <si>
    <t>Periodico LA NACION</t>
  </si>
  <si>
    <t>Periodico POPULAR</t>
  </si>
  <si>
    <t>Periodico CRONICA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</si>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</sst>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19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19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19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19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20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20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20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20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20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20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20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21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21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21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21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21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21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21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22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22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22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22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22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13</v>
      </c>
      <c r="C37" t="s" s="5">
        <v>22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13</v>
      </c>
      <c r="C38" t="s" s="5">
        <v>22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23</v>
      </c>
    </row>
    <row r="45">
      <c r="B45" t="s" s="8">
        <v>24</v>
      </c>
      <c r="C45" s="8"/>
    </row>
    <row r="46">
      <c r="B46" t="s">
        <v>25</v>
      </c>
      <c r="C46" t="s">
        <v>26</v>
      </c>
    </row>
    <row r="47">
      <c r="B47" t="s">
        <v>27</v>
      </c>
      <c r="C4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2025-05-27T20:32:20Z</dcterms:created>
  <dc:creator>Apache POI</dc:creator>
</cp:coreProperties>
</file>