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<sst xmlns="http://schemas.openxmlformats.org/spreadsheetml/2006/main" count="96" uniqueCount="21">
  <si>
    <t>Ítems del llamado PARA EL MANTENIMIENTO DE PUERTAS AUTOMATICAS DEL AISP con ID: 238064</t>
  </si>
  <si>
    <t>PARA EL MANTENIMIENTO DE PUERTAS AUTOMATICAS DEL AISP,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</si>
  <si>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</si>
  <si>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</si>
  <si>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</si>
  <si>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</si>
  <si>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</si>
  <si>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</si>
  <si>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</si>
  <si>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</si>
  <si>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72102602-001</t>
  </si>
  <si>
    <t xml:space="preserve">Mantenimiento y reparacion de puertas y ventanas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</si>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</sst>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G20" t="s">
        <v>15</v>
      </c>
    </row>
    <row r="26">
      <c r="B26" t="s" s="8">
        <v>16</v>
      </c>
      <c r="C26" s="8"/>
    </row>
    <row r="27">
      <c r="B27" t="s">
        <v>17</v>
      </c>
      <c r="C27" t="s">
        <v>18</v>
      </c>
    </row>
    <row r="28">
      <c r="B28" t="s">
        <v>19</v>
      </c>
      <c r="C28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2025-06-07T17:47:10Z</dcterms:created>
  <dc:creator>Apache POI</dc:creator>
</cp:coreProperties>
</file>