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<sst xmlns="http://schemas.openxmlformats.org/spreadsheetml/2006/main" count="31" uniqueCount="26">
  <si>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PARA LA ADQUISICIÓN DE OBSEQUIOS PARA DELEGACIONES EXTRANJERAS  con ID: 238068</t>
  </si>
  <si>
    <t>PARA LA ADQUISICIÓN DE OBSEQUIOS PARA DELEGACIONES EXTRANJERAS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</si>
  <si>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</si>
  <si>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</si>
  <si>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</si>
  <si>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</si>
  <si>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</si>
  <si>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</si>
  <si>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</si>
  <si>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</si>
  <si>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</si>
  <si>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de Mesa - souvenirs</t>
  </si>
  <si>
    <t>Unidad</t>
  </si>
  <si>
    <t>30</t>
  </si>
  <si>
    <t/>
  </si>
  <si>
    <t>49101602-9994</t>
  </si>
  <si>
    <t>Lapicera - souvenir</t>
  </si>
  <si>
    <t>50</t>
  </si>
  <si>
    <t>49101602-9995</t>
  </si>
  <si>
    <t>Maletin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</si>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</sst>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