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<sst xmlns="http://schemas.openxmlformats.org/spreadsheetml/2006/main" count="46" uniqueCount="31">
  <si>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ADQUISICIÓN DE MUEBLES - STP con ID: 238083</t>
  </si>
  <si>
    <t>ADQUISICIÓN DE MUEBLES - STP,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</si>
  <si>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</si>
  <si>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</si>
  <si>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</si>
  <si>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</si>
  <si>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</si>
  <si>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</si>
  <si>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</si>
  <si>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</si>
  <si>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</si>
  <si>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</si>
  <si>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</si>
  <si>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MESA PARA ISLA</t>
  </si>
  <si>
    <t>Unidad</t>
  </si>
  <si>
    <t>10</t>
  </si>
  <si>
    <t/>
  </si>
  <si>
    <t>44111901-999</t>
  </si>
  <si>
    <t>PANEL DIVISOR PARA ISLA</t>
  </si>
  <si>
    <t>5</t>
  </si>
  <si>
    <t>56111906-001</t>
  </si>
  <si>
    <t>CAJONERO DE MESA</t>
  </si>
  <si>
    <t>56112104-001</t>
  </si>
  <si>
    <t>SILLA EJECUTIVA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</si>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</sst>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2025-08-28T21:11:33Z</dcterms:created>
  <dc:creator>Apache POI</dc:creator>
</cp:coreProperties>
</file>