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<sst xmlns="http://schemas.openxmlformats.org/spreadsheetml/2006/main" count="40" uniqueCount="29">
  <si>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PARA EL ALQUILER DE CAMION CON CANASTA PORTA HOMBRE, MAQUINARIAS Y EQUIPOS VARIOS con ID: 238109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</si>
  <si>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</si>
  <si>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</si>
  <si>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</si>
  <si>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</si>
  <si>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</si>
  <si>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</si>
  <si>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</si>
  <si>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</si>
  <si>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</si>
  <si>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80141615-998</t>
  </si>
  <si>
    <t>Alquiler de camion levanta contenedor</t>
  </si>
  <si>
    <t>Hora</t>
  </si>
  <si>
    <t>No</t>
  </si>
  <si>
    <t>21</t>
  </si>
  <si>
    <t/>
  </si>
  <si>
    <t>8</t>
  </si>
  <si>
    <t>80141615-006</t>
  </si>
  <si>
    <t>Alquiler de camion grua</t>
  </si>
  <si>
    <t>9</t>
  </si>
  <si>
    <t>80141615-011</t>
  </si>
  <si>
    <t>Alquiler de tractor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</si>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</sst>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2024-06-15T16:33:57Z</dcterms:created>
  <cp:category/>
  <cp:version/>
  <cp:contentType/>
  <cp:contentStatus/>
</cp:coreProperties>
</file>