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<sst xmlns="http://schemas.openxmlformats.org/spreadsheetml/2006/main" count="74" uniqueCount="36">
  <si>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SOFTWARE Y ANTIVIRUS con ID: 238224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</si>
  <si>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</si>
  <si>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</si>
  <si>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</si>
  <si>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</si>
  <si>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</si>
  <si>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</si>
  <si>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</si>
  <si>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</si>
  <si>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</si>
  <si>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</si>
  <si>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</si>
  <si>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</si>
  <si>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</si>
  <si>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</si>
  <si>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</si>
  <si>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180</t>
  </si>
  <si>
    <t/>
  </si>
  <si>
    <t>43233004-004</t>
  </si>
  <si>
    <t>Adobe Acrobat Professional</t>
  </si>
  <si>
    <t>25</t>
  </si>
  <si>
    <t>43233004-010</t>
  </si>
  <si>
    <t>Kits de sofwares</t>
  </si>
  <si>
    <t>5</t>
  </si>
  <si>
    <t>1</t>
  </si>
  <si>
    <t>3</t>
  </si>
  <si>
    <t>43232309-001</t>
  </si>
  <si>
    <t>Software de recuperacion de datos</t>
  </si>
  <si>
    <t>43232107-002</t>
  </si>
  <si>
    <t>Software de diseño de paginas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</si>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</sst>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