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<sst xmlns="http://schemas.openxmlformats.org/spreadsheetml/2006/main" count="46" uniqueCount="29">
  <si>
    <t>Ítems del llamado PARA LA ADQUISICION DE REPUESTOS PARA EQUIPOS INFORMATICOS con ID: 238225</t>
  </si>
  <si>
    <t>PARA LA ADQUISICION DE REPUESTOS PARA EQUIPOS INFORMATICOS,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</si>
  <si>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</si>
  <si>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</si>
  <si>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</si>
  <si>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</si>
  <si>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</si>
  <si>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</si>
  <si>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</si>
  <si>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</si>
  <si>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</si>
  <si>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</si>
  <si>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43201405-001</t>
  </si>
  <si>
    <t>Tarjeta de red</t>
  </si>
  <si>
    <t>Unidad</t>
  </si>
  <si>
    <t>25</t>
  </si>
  <si>
    <t/>
  </si>
  <si>
    <t>32101601-003</t>
  </si>
  <si>
    <t>Memoria RAM de 256 Mb</t>
  </si>
  <si>
    <t>14</t>
  </si>
  <si>
    <t>32101601-002</t>
  </si>
  <si>
    <t>Memoria RAM 512MB</t>
  </si>
  <si>
    <t>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</si>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</sst>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0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18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20</v>
      </c>
      <c r="C7" t="s" s="5">
        <v>21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23</v>
      </c>
    </row>
    <row r="14">
      <c r="B14" t="s" s="8">
        <v>24</v>
      </c>
      <c r="C14" s="8"/>
    </row>
    <row r="15">
      <c r="B15" t="s">
        <v>25</v>
      </c>
      <c r="C15" t="s">
        <v>26</v>
      </c>
    </row>
    <row r="16">
      <c r="B16" t="s">
        <v>27</v>
      </c>
      <c r="C16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2025-08-30T07:39:54Z</dcterms:created>
  <dc:creator>Apache POI</dc:creator>
</cp:coreProperties>
</file>