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<sst xmlns="http://schemas.openxmlformats.org/spreadsheetml/2006/main" count="90" uniqueCount="47">
  <si>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ADQUISICION DE MATERIALES ELECTRICAS con ID: 238283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</si>
  <si>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</si>
  <si>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</si>
  <si>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</si>
  <si>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</si>
  <si>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</si>
  <si>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</si>
  <si>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</si>
  <si>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</si>
  <si>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</si>
  <si>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</si>
  <si>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</si>
  <si>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</si>
  <si>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</si>
  <si>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</si>
  <si>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</si>
  <si>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4</t>
  </si>
  <si>
    <t/>
  </si>
  <si>
    <t>39101605-001</t>
  </si>
  <si>
    <t>Tubo Fluorescente 40 wats</t>
  </si>
  <si>
    <t>1.100</t>
  </si>
  <si>
    <t>Tubo Fluorescente de 20 wats</t>
  </si>
  <si>
    <t>250</t>
  </si>
  <si>
    <t>39111501-002</t>
  </si>
  <si>
    <t>Arrancador para fluorescente</t>
  </si>
  <si>
    <t>800</t>
  </si>
  <si>
    <t>39111501-003</t>
  </si>
  <si>
    <t>Reactancia para equipo fluorescente de 40 wts</t>
  </si>
  <si>
    <t>230</t>
  </si>
  <si>
    <t>26121635-001</t>
  </si>
  <si>
    <t>Cable cordon de 4 mm color a eleccion de la convocante</t>
  </si>
  <si>
    <t>10</t>
  </si>
  <si>
    <t>39121602-004</t>
  </si>
  <si>
    <t>Interruptor termomagnetico triple de 32 amperes</t>
  </si>
  <si>
    <t>7</t>
  </si>
  <si>
    <t>39111803-002</t>
  </si>
  <si>
    <t>Portafoco para lampara estandar</t>
  </si>
  <si>
    <t>50</t>
  </si>
  <si>
    <t>39121402-007</t>
  </si>
  <si>
    <t xml:space="preserve">Prolongador o zapatilla multi enchufe 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</si>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</sst>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2025-09-03T14:15:22Z</dcterms:created>
  <dc:creator>Apache POI</dc:creator>
</cp:coreProperties>
</file>