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<sst xmlns="http://schemas.openxmlformats.org/spreadsheetml/2006/main" count="202" uniqueCount="61">
  <si>
    <t>Ítems del llamado ADQUISICION DE RESPUESTOS Y ACCESORIOS PARA VEHICULOS con ID: 238339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</si>
  <si>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</si>
  <si>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</si>
  <si>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</si>
  <si>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</si>
  <si>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</si>
  <si>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</si>
  <si>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</si>
  <si>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</si>
  <si>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</si>
  <si>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</si>
  <si>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</si>
  <si>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25171712-009</t>
  </si>
  <si>
    <t>Pastilla de freno delantero para camioneta Isuzu KV.</t>
  </si>
  <si>
    <t>Unidad</t>
  </si>
  <si>
    <t>No</t>
  </si>
  <si>
    <t>1</t>
  </si>
  <si>
    <t/>
  </si>
  <si>
    <t>25173816-001</t>
  </si>
  <si>
    <t>Kit de embrague para camioneta Isuzu KV.</t>
  </si>
  <si>
    <t>25173816-009</t>
  </si>
  <si>
    <t>Bomba Central de Embrague para camioneta Isuzu .</t>
  </si>
  <si>
    <t>25172001-006</t>
  </si>
  <si>
    <t>Rotula superior para camioneta Isuzu KV.</t>
  </si>
  <si>
    <t>2</t>
  </si>
  <si>
    <t>25172001-005</t>
  </si>
  <si>
    <t>Rotula inferior para camioneta Isuzu KV.</t>
  </si>
  <si>
    <t>40161513-002</t>
  </si>
  <si>
    <t>Filtro de combustible para Camioneta Izusu KV.</t>
  </si>
  <si>
    <t>6</t>
  </si>
  <si>
    <t>40161505-004</t>
  </si>
  <si>
    <t>Filtro de aire para Camioneta Izusu KV.</t>
  </si>
  <si>
    <t>40161504-003</t>
  </si>
  <si>
    <t>Filtro de aceite para Camioneta Izusu KV.</t>
  </si>
  <si>
    <t>Filtro de combustible para furgón Renault.</t>
  </si>
  <si>
    <t>5</t>
  </si>
  <si>
    <t>Filtro de aire para furgón Renault.</t>
  </si>
  <si>
    <t>Filtro de aceite para furgón Renault master</t>
  </si>
  <si>
    <t>Rotula superior para furgón Renault master.</t>
  </si>
  <si>
    <t>Rotula inferior para furgón Renault master.</t>
  </si>
  <si>
    <t>26111801-005</t>
  </si>
  <si>
    <t>Correa dentada para furgón Renault master.</t>
  </si>
  <si>
    <t>25171712-002</t>
  </si>
  <si>
    <t>Juego de pastilla de freno trasero para furgón Renault master.</t>
  </si>
  <si>
    <t>Juego de pastilla de freno delantero para furgón Renault master.</t>
  </si>
  <si>
    <t>Filtro de combustible para Nissan trade.</t>
  </si>
  <si>
    <t>Filtro de aire para camioneta</t>
  </si>
  <si>
    <t>Filtro de aceite para Nissan trade.</t>
  </si>
  <si>
    <t>Correa dentada para Nissan trade.</t>
  </si>
  <si>
    <t>22101619-057</t>
  </si>
  <si>
    <t>juego de casquillo de viela para Nissan trade.</t>
  </si>
  <si>
    <t>22101619-054</t>
  </si>
  <si>
    <t>Juego completo tapa junta motor para Nissan trade.</t>
  </si>
  <si>
    <t>26101615-003</t>
  </si>
  <si>
    <t>Alternador para Nissan trade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</si>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</sst>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36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37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22</v>
      </c>
      <c r="C14" t="s" s="5">
        <v>38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25</v>
      </c>
      <c r="C15" t="s" s="5">
        <v>39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44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27</v>
      </c>
      <c r="C19" t="s" s="5">
        <v>45</v>
      </c>
      <c r="D19" t="s" s="5">
        <v>14</v>
      </c>
      <c r="E19" s="5"/>
      <c r="F19" s="5" t="s">
        <v>15</v>
      </c>
      <c r="G19" t="s" s="5">
        <v>35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30</v>
      </c>
      <c r="C20" t="s" s="5">
        <v>46</v>
      </c>
      <c r="D20" t="s" s="5">
        <v>14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32</v>
      </c>
      <c r="C21" t="s" s="5">
        <v>47</v>
      </c>
      <c r="D21" t="s" s="5">
        <v>14</v>
      </c>
      <c r="E21" s="5"/>
      <c r="F21" s="5" t="s">
        <v>15</v>
      </c>
      <c r="G21" t="s" s="5">
        <v>35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40</v>
      </c>
      <c r="C22" t="s" s="5">
        <v>48</v>
      </c>
      <c r="D22" t="s" s="5">
        <v>14</v>
      </c>
      <c r="E22" s="5"/>
      <c r="F22" s="5" t="s">
        <v>15</v>
      </c>
      <c r="G22" t="s" s="5">
        <v>24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49</v>
      </c>
      <c r="C23" t="s" s="5">
        <v>50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51</v>
      </c>
      <c r="C24" t="s" s="5">
        <v>52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55</v>
      </c>
    </row>
    <row r="31">
      <c r="B31" t="s" s="8">
        <v>56</v>
      </c>
      <c r="C31" s="8"/>
    </row>
    <row r="32">
      <c r="B32" t="s">
        <v>57</v>
      </c>
      <c r="C32" t="s">
        <v>58</v>
      </c>
    </row>
    <row r="33">
      <c r="B33" t="s">
        <v>59</v>
      </c>
      <c r="C33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2025-06-23T04:37:49Z</dcterms:created>
  <dc:creator>Apache POI</dc:creator>
</cp:coreProperties>
</file>