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<sst xmlns="http://schemas.openxmlformats.org/spreadsheetml/2006/main" count="82" uniqueCount="42">
  <si>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PARA LA ADQUISICION E INSTRUMENTOS METEOROLOGICOS  con ID: 238416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</si>
  <si>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</si>
  <si>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</si>
  <si>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</si>
  <si>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</si>
  <si>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</si>
  <si>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</si>
  <si>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</si>
  <si>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</si>
  <si>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</si>
  <si>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</si>
  <si>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</si>
  <si>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41114405-002</t>
  </si>
  <si>
    <t>Pluviografo Digital</t>
  </si>
  <si>
    <t>Unidad</t>
  </si>
  <si>
    <t>No</t>
  </si>
  <si>
    <t>4</t>
  </si>
  <si>
    <t/>
  </si>
  <si>
    <t>41112213-001</t>
  </si>
  <si>
    <t>Termometros</t>
  </si>
  <si>
    <t>5</t>
  </si>
  <si>
    <t>41114405-005</t>
  </si>
  <si>
    <t>Tubo sifon para pluviografo</t>
  </si>
  <si>
    <t>10</t>
  </si>
  <si>
    <t>41114411-999</t>
  </si>
  <si>
    <t>Kit de meteorologia</t>
  </si>
  <si>
    <t>44</t>
  </si>
  <si>
    <t>41114411-003</t>
  </si>
  <si>
    <t>Muselina para psicometro</t>
  </si>
  <si>
    <t>400</t>
  </si>
  <si>
    <t>41114406-001</t>
  </si>
  <si>
    <t>Evaporimetro</t>
  </si>
  <si>
    <t>6</t>
  </si>
  <si>
    <t>41114408-001</t>
  </si>
  <si>
    <t>Sensor de temperatura y humedad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</si>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</sst>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2025-08-03T22:50:24Z</dcterms:created>
  <dc:creator>Apache POI</dc:creator>
</cp:coreProperties>
</file>