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<sst xmlns="http://schemas.openxmlformats.org/spreadsheetml/2006/main" count="58" uniqueCount="34">
  <si>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Medicamentos Veterinarios, para uso del Ineram con ID: 238427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</si>
  <si>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</si>
  <si>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</si>
  <si>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</si>
  <si>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</si>
  <si>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</si>
  <si>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</si>
  <si>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</si>
  <si>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</si>
  <si>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</si>
  <si>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</si>
  <si>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</si>
  <si>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51101717-001</t>
  </si>
  <si>
    <t xml:space="preserve">Antiparasitario c 50 cc Ivermectina 1 % </t>
  </si>
  <si>
    <t>Unidad</t>
  </si>
  <si>
    <t>No</t>
  </si>
  <si>
    <t>80</t>
  </si>
  <si>
    <t/>
  </si>
  <si>
    <t>51102601-005</t>
  </si>
  <si>
    <t>Antibiotico - Antinflamatorio x 50 cc Oxitetrascilina + Bencidamina</t>
  </si>
  <si>
    <t>51191905-038</t>
  </si>
  <si>
    <t>Vitamina Coloidal B 12 x 250 cc</t>
  </si>
  <si>
    <t>55</t>
  </si>
  <si>
    <t>51201638-004</t>
  </si>
  <si>
    <t>Peste Porcina x 50 cc.</t>
  </si>
  <si>
    <t>5</t>
  </si>
  <si>
    <t>10191509-002</t>
  </si>
  <si>
    <t>Antiparasitario externo en aerosol Supo (Chorfenvinphos) Vapona (Deichoñpros) 400 cc 270 grs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</si>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</sst>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2025-09-27T01:53:06Z</dcterms:created>
  <dc:creator>Apache POI</dc:creator>
</cp:coreProperties>
</file>