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<sst xmlns="http://schemas.openxmlformats.org/spreadsheetml/2006/main" count="32" uniqueCount="25">
  <si>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AQUISICIÓN DE COMPACTADOR SAPITO, PLANCHA COMPACTADORA  con ID: 238441</t>
  </si>
  <si>
    <t>AQUISICIÓN DE COMPACTADOR SAPITO, PLANCHA COMPACTADORA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</si>
  <si>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</si>
  <si>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</si>
  <si>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</si>
  <si>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</si>
  <si>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</si>
  <si>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</si>
  <si>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</si>
  <si>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</si>
  <si>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</si>
  <si>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</si>
  <si>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21101506-003</t>
  </si>
  <si>
    <t>Plancha vibrocompactadora</t>
  </si>
  <si>
    <t>Unidad</t>
  </si>
  <si>
    <t>1</t>
  </si>
  <si>
    <t/>
  </si>
  <si>
    <t>22101619-066</t>
  </si>
  <si>
    <t>Compactadora Vibratoria Remolcable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</si>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</sst>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2025-09-22T05:31:43Z</dcterms:created>
  <dc:creator>Apache POI</dc:creator>
</cp:coreProperties>
</file>