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<sst xmlns="http://schemas.openxmlformats.org/spreadsheetml/2006/main" count="37" uniqueCount="29">
  <si>
    <t>Ítems del llamado ADQUISICION DE COMBUSTIBLES - CENTRAL Y FILIALES con ID: 238558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</si>
  <si>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</si>
  <si>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</si>
  <si>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</si>
  <si>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</si>
  <si>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</si>
  <si>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</si>
  <si>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</si>
  <si>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</si>
  <si>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</si>
  <si>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</si>
  <si>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</si>
  <si>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</si>
  <si>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</si>
  <si>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</si>
  <si>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</si>
  <si>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Por Cantidad</t>
  </si>
  <si>
    <t>0,00</t>
  </si>
  <si>
    <t>36.000</t>
  </si>
  <si>
    <t/>
  </si>
  <si>
    <t>15101505-001</t>
  </si>
  <si>
    <t>Diesel</t>
  </si>
  <si>
    <t>24.000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</si>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</sst>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22</v>
      </c>
      <c r="I4" t="s" s="5">
        <v>19</v>
      </c>
      <c r="J4" t="s" s="5">
        <v>19</v>
      </c>
      <c r="K4" t="s" s="5">
        <v>19</v>
      </c>
      <c r="L4" s="5">
        <f>K4*H4</f>
      </c>
    </row>
    <row r="6">
      <c r="K6" t="s">
        <v>23</v>
      </c>
    </row>
    <row r="10">
      <c r="B10" t="s" s="8">
        <v>24</v>
      </c>
      <c r="C10" s="8"/>
    </row>
    <row r="11">
      <c r="B11" t="s">
        <v>25</v>
      </c>
      <c r="C11" t="s">
        <v>26</v>
      </c>
    </row>
    <row r="12">
      <c r="B12" t="s">
        <v>27</v>
      </c>
      <c r="C12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2025-09-10T02:48:59Z</dcterms:created>
  <dc:creator>Apache POI</dc:creator>
</cp:coreProperties>
</file>